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8.151\NuevoPortal2\ssp\TransparenciaSSP\sitio_sspdf\LTAPRCCDMX\art_121\fraccion_xxvi\"/>
    </mc:Choice>
  </mc:AlternateContent>
  <bookViews>
    <workbookView xWindow="120" yWindow="30" windowWidth="17520" windowHeight="12330"/>
  </bookViews>
  <sheets>
    <sheet name="formato_26" sheetId="1" r:id="rId1"/>
  </sheets>
  <externalReferences>
    <externalReference r:id="rId2"/>
  </externalReferences>
  <definedNames>
    <definedName name="_xlnm._FilterDatabase" localSheetId="0" hidden="1">formato_26!$A$3:$Y$114</definedName>
    <definedName name="Hidden_15">[1]Hidden_1!$A$1:$A$2</definedName>
  </definedNames>
  <calcPr calcId="144525"/>
</workbook>
</file>

<file path=xl/sharedStrings.xml><?xml version="1.0" encoding="utf-8"?>
<sst xmlns="http://schemas.openxmlformats.org/spreadsheetml/2006/main" count="2054" uniqueCount="946">
  <si>
    <t>Ejercicio en el que inició la auditoría o revisión</t>
  </si>
  <si>
    <t>Periodo trimestral en el que se dio inicio a la auditoría (enero-marzo, abril-junio, julio-septiembre, octubre-diciembre)</t>
  </si>
  <si>
    <t>Ejercicio(s) auditado(s)</t>
  </si>
  <si>
    <t>Periodo auditado</t>
  </si>
  <si>
    <t>Rubro: Auditoría interna / Auditoría externa</t>
  </si>
  <si>
    <t>Tipo de auditoría</t>
  </si>
  <si>
    <t>Número de auditoría o nomenclatura que la identifique</t>
  </si>
  <si>
    <t>Órgano que realizó la revisión o auditoría</t>
  </si>
  <si>
    <t>Nomenclatura o número de folio que identifique el oficio o documento de apertura en el que se haya notificado del inicio de trabajo de revisión</t>
  </si>
  <si>
    <t>Nomenclatura, número o folio del oficio o documento de solicitud de información que será revisada</t>
  </si>
  <si>
    <t>Objetivo(s) de la realización de la auditoría</t>
  </si>
  <si>
    <t>Rubros sujetos a revisión</t>
  </si>
  <si>
    <t>Fundamento (s) legal (es) (normas y legislaciones aplicables a la auditoría)</t>
  </si>
  <si>
    <t>Número de oficio o documento de notificación de resultados</t>
  </si>
  <si>
    <t>Por rubro sujeto a revisión especificar el número total de hallazgos, observaciones, conclusiones, recomendaciones, o lo que derive</t>
  </si>
  <si>
    <t>Hipervínculo a las recomendaciones y/u observaciones hechas al sujeto obligado ordenadas, por rubro sujeto a revisión</t>
  </si>
  <si>
    <t>Hipervínculo al o los Informes finales, de revisión y/o dictamen</t>
  </si>
  <si>
    <t>Tipo de acción que haya promovido el órgano fiscalizador,  como pueden ser la emisión de una recomendación, pliego de observaciones, promoción del ejercicio de la facultad de comprobación fiscal, multa, responsabilidad administrativa sancionatoria, fincamiento de responsabilidad, denuncia de hechos, u otras de acuerdo con lo especificado por el órgano fiscalizador y la normatividad que corresponda</t>
  </si>
  <si>
    <t>Servidor(a) público(a) y/o área del sujeto obligado responsable o encargada de recibir los resultados</t>
  </si>
  <si>
    <t>El total de solventaciones y/o aclaraciones realizadas</t>
  </si>
  <si>
    <t>El total de acciones pendientes por solventar y/o aclarar ante el órgano fiscalizador</t>
  </si>
  <si>
    <t>Octubre-diciembre</t>
  </si>
  <si>
    <t>auditoría interna</t>
  </si>
  <si>
    <t>Normativa</t>
  </si>
  <si>
    <t>06A</t>
  </si>
  <si>
    <t>Contraloría Interna en la SSP</t>
  </si>
  <si>
    <t>CI-SSECI-899-2008, CI-SSECI-912-2008, CI-SSECI-1122-2008, 6 Y 10 DE OCTUBRE Y 3-12-2008</t>
  </si>
  <si>
    <t>Verificar que el mantenimiento a las unidades de la Secretaría se realice de conformidad con la normatividad y procedimientos establecidos.</t>
  </si>
  <si>
    <t>Mantenimiento Vehicular</t>
  </si>
  <si>
    <t>Art. 134 CPEUM, 34, fracciones II, III, VII, VIII, IX, XI, XII, XIII y XIV de la Ley Orgánica de la Administración Pública del Distrito Federal; 113, fracciones I, II, III, IV, VIII y XX del Reglamento Interior de la Administración Pública del Distrito Federal; 512, 513, fracción  I y 514 del Código Financiero del Distrito Federal; 23 y 60 del Decreto del Presupuesto de Egresos del Distrito Federal para el ejercicio 2008</t>
  </si>
  <si>
    <t>CI-SSECI-152-2009 20-02-2009</t>
  </si>
  <si>
    <t>http://www.ssp.df.gob.mx/TransparenciaSSP/sitio_sspdf/LTAPRCCDMX/art_121/fraccion_xxvi/VINCULOS/CI-SSECI-152-2009.pdf</t>
  </si>
  <si>
    <t>Cinco</t>
  </si>
  <si>
    <t xml:space="preserve">http://www.ssp.df.gob.mx/TransparenciaSSP/sitio_sspdf/LTAPRCCDMX/art_121/fraccion_xxvi/VINCULOS/06A-INFORME-OBSERVACIONES-AUDITORIA.pdf
</t>
  </si>
  <si>
    <t xml:space="preserve">http://www.ssp.df.gob.mx/TransparenciaSSP/sitio_sspdf/LTAPRCCDMX/art_121/fraccion_xxvi/VINCULOS/06A-Reporte-Seguimiento.pdf
</t>
  </si>
  <si>
    <t xml:space="preserve">Observaciones </t>
  </si>
  <si>
    <t>Dirección de Transportes</t>
  </si>
  <si>
    <t>http://www.contraloria.cdmx.gob.mx/ptransparencia/docs/A121F26/2016/DOD/paa_DGCIDOD2016.pdf</t>
  </si>
  <si>
    <t>Enero-Marzo</t>
  </si>
  <si>
    <t>01B</t>
  </si>
  <si>
    <t>CI-SSECI-081-2009 30-01-2009</t>
  </si>
  <si>
    <t>Que las adquisiciones, arrendamientos y prestación de servicios se realicen de acuerdo a la normatividad vigente.</t>
  </si>
  <si>
    <t>Vestuario y Uniformes</t>
  </si>
  <si>
    <t>Art. 134 CPEUM, 34, fracciones II, III, VII, VIII, IX, XI, XII, XIII y XIV de la Ley Orgánica de la Administración Pública del Distrito Federal; 113, fracciones I, II, III, IV, VIII, XX y XXI del Reglamento Interior de la Administración Pública del Distrito Federal; 512, 513, fracción  I y 514 del Código Financiero del Distrito Federal; 23 y 60 del Decreto de Presupuesto de Egresos para el Distrito Federal para el ejercicio 2009</t>
  </si>
  <si>
    <t>CI-020-09 8-05-2009</t>
  </si>
  <si>
    <t>http://www.ssp.df.gob.mx/TransparenciaSSP/sitio_sspdf/LTAPRCCDMX/art_121/fraccion_xxvi/VINCULOS/CI-020-09.pdf</t>
  </si>
  <si>
    <t xml:space="preserve">http://www.ssp.df.gob.mx/TransparenciaSSP/sitio_sspdf/LTAPRCCDMX/art_121/fraccion_xxvi/VINCULOS/01B-INFORME-OBSERVACIONES-AUDITORIA.pdf
</t>
  </si>
  <si>
    <t xml:space="preserve">http://www.ssp.df.gob.mx/TransparenciaSSP/sitio_sspdf/LTAPRCCDMX/art_121/fraccion_xxvi/VINCULOS/01B-Reporte-Seguimiento.pdf
</t>
  </si>
  <si>
    <t>Dirección General de Recursos Materiales y Dirección General de Mantenimiento y Servicios</t>
  </si>
  <si>
    <t>02B</t>
  </si>
  <si>
    <t>CI-SSECI-066-2009 30-04-2009</t>
  </si>
  <si>
    <t>Verificar que el control y operación del sistema de digitalización de las infracciones de tránsito, sea eficiente, eficaz y confiable.</t>
  </si>
  <si>
    <t>Control de Infracciones digitales</t>
  </si>
  <si>
    <t>Art. 134 CPEUM, 34, fracciones II, III, VII, VIII, IX, XI, XII, XIII y XIV de la Ley Orgánica de la Administración Pública del Distrito Federal; 113, fracciones I, II, III, IV, VIII, XX y XXI del Reglamento Interior de la Administración Pública del Distrito Federal y 512, 513, fracción  I y 514 del Código Financiero del Distrito Federal; 17 y 56 párrafo primero y tercero del Decreto de Presupuesto de Egresos del Distrito Federal para el ejercicio fiscal 2009</t>
  </si>
  <si>
    <t>Cuatro</t>
  </si>
  <si>
    <t xml:space="preserve">http://www.ssp.df.gob.mx/TransparenciaSSP/sitio_sspdf/LTAPRCCDMX/art_121/fraccion_xxvi/VINCULOS/02B-INFORME-OBSERVACIONES-AUDITORIA.pdf
</t>
  </si>
  <si>
    <t xml:space="preserve">http://www.ssp.df.gob.mx/TransparenciaSSP/sitio_sspdf/LTAPRCCDMX/art_121/fraccion_xxvi/VINCULOS/02B-Reporte-Seguimiento.pdf
</t>
  </si>
  <si>
    <t>Subsecretaría de Control de Tránsito</t>
  </si>
  <si>
    <t>03B</t>
  </si>
  <si>
    <t>CI-SSECI-1017-2009 12-10-2009</t>
  </si>
  <si>
    <t xml:space="preserve">Que el mantenimiento de los vehículos de la SSP, se realice de conformidad con la normatividad </t>
  </si>
  <si>
    <t>Art. 134 CPEUM, 34, fracciones II, III, VII, VIII, IX, XI, XII, XIII y XIV de la Ley Orgánica de la Administración Pública del Distrito Federal; 113, fracciones I, II, III, IV, VIII, XX y XXI del Reglamento Interior de la Administración Pública del Distrito Federal; 512, 513, fracción  I y 514 del Código Financiero del Distrito Federal; 17 y 56 párrafo primero y tercero del Decreto de Presupuesto de Egresos del Distrito Federal para el ejercicio fiscal 2009</t>
  </si>
  <si>
    <t>CG-CISSP-012-2010 15-01-2010</t>
  </si>
  <si>
    <t>http://www.ssp.df.gob.mx/TransparenciaSSP/sitio_sspdf/LTAPRCCDMX/art_121/fraccion_xxvi/VINCULOS/CG-CISSP-012-2010.pdf</t>
  </si>
  <si>
    <t>Dos</t>
  </si>
  <si>
    <t xml:space="preserve">http://www.ssp.df.gob.mx/TransparenciaSSP/sitio_sspdf/LTAPRCCDMX/art_121/fraccion_xxvi/VINCULOS/03B-INFORME-OBSERVACIONES-AUDITORIA.pdf
</t>
  </si>
  <si>
    <t xml:space="preserve">http://www.ssp.df.gob.mx/TransparenciaSSP/sitio_sspdf/LTAPRCCDMX/art_121/fraccion_xxvi/VINCULOS/03B-Reporte-Seguimiento.pdf
</t>
  </si>
  <si>
    <t>Abril-junio</t>
  </si>
  <si>
    <t>06B</t>
  </si>
  <si>
    <t>CI-SSECI-498-2009 30-04-2009</t>
  </si>
  <si>
    <t>Que el proceso de adquisición de bienes y contratación de servicios informáticos, se haya realizado conforme a la reglamentación, normas y procedimientos aplicables.</t>
  </si>
  <si>
    <t>Art. 134 CPEUM, 34, fracciones II, III, VII, VIII, IX, XI, XII, XIII y XIV de la Ley Orgánica de la Administración Pública del Distrito Federal; 512,513, fracción  I y 514 del Código Financiero del Distrito Federal; 113, fracciones I, II, III, IV, VIII, XX y XXI del Reglamento Interior de la Administración Pública del Distrito Federal; 23 y 60 del Decreto de Presupuesto de Egresos para el Distrito Federal para el ejercicio 2009</t>
  </si>
  <si>
    <t>CI-044-2009 15-10-2009</t>
  </si>
  <si>
    <t>http://www.ssp.df.gob.mx/TransparenciaSSP/sitio_sspdf/LTAPRCCDMX/art_121/fraccion_xxvi/VINCULOS/OFICIOCI-044-2009.pdf</t>
  </si>
  <si>
    <t>Uno</t>
  </si>
  <si>
    <t xml:space="preserve">http://www.ssp.df.gob.mx/TransparenciaSSP/sitio_sspdf/LTAPRCCDMX/art_121/fraccion_xxvi/VINCULOS/06B-INFORME-OBSERVACIONES-AUDITORIA.pdf
</t>
  </si>
  <si>
    <t xml:space="preserve">http://www.ssp.df.gob.mx/TransparenciaSSP/sitio_sspdf/LTAPRCCDMX/art_121/fraccion_xxvi/VINCULOS/06B-Reporte-Seguimiento.pdf
</t>
  </si>
  <si>
    <t>Julio-septiembre</t>
  </si>
  <si>
    <t>auditoría externa</t>
  </si>
  <si>
    <t>Financiera y de Legalidad</t>
  </si>
  <si>
    <t>ASC-123-09</t>
  </si>
  <si>
    <t>Auditoría Superior de la Ciudad de México</t>
  </si>
  <si>
    <t>CMH-10-0874 9-08-2010</t>
  </si>
  <si>
    <t>Verificar que el presupuesto aplicado por la SSP del D.F. en el capítulo 3000 Servicios Generales, se haya registrado, aprobado, modificado, comprometido, devengado, ejercido y pagado de conformidad con la normatividad y ordenamientos aplicables.</t>
  </si>
  <si>
    <t>Capitulo 3000 Servicios Generales</t>
  </si>
  <si>
    <t>artículos 122, apartado C, base primera, fracción V, inciso c), en relación con el 74, fracción VI de la Constitución Política de los Estados Unidos Mexicanos; 43 del Estatuto del Gobierno del Distrito Federal; 2o, fracción X, inciso a); 3o; 8o., fracciones I, II, VI, VII, párrafo primero, VIII, IX y XIX; 14, fracciones I, VIII, XVII y XVIII; 22; 254; 27; 28; 30; 32: 33; y 34 de la Ley Orgánica de la Contraloría mayor de Hacienda de la Asamblea Legislativa del Distrito Federal; 1o; 2o., fracción XV, inciso a); y 6o., fracciones IV y VI, del Reglamento Interior de la Contraloría Mayor de Hacienda de la Asamblea Legislativa del Distrito Federal.</t>
  </si>
  <si>
    <t>CMH-11-0218 10-03-2011</t>
  </si>
  <si>
    <t>http://www.ssp.df.gob.mx/TransparenciaSSP/sitio_sspdf/LTAPRCCDMX/art_121/fraccion_xxvi/VINCULOS/CMH-11-0218.pdf</t>
  </si>
  <si>
    <t>Veinti siete</t>
  </si>
  <si>
    <t>http://www.ssp.df.gob.mx/TransparenciaSSP/sitio_sspdf/LTAPRCCDMX/art_121/fraccion_xxvi/VINCULOS/Informe-ASC-123-09.pdf</t>
  </si>
  <si>
    <t>Recomendaciones</t>
  </si>
  <si>
    <t>Dirección General de Recursos Materiales y Dirección General de Recursos Financieros</t>
  </si>
  <si>
    <t>http://www.aldf.gob.mx/programa-anual-auditoria-604-1.html</t>
  </si>
  <si>
    <t xml:space="preserve">10C    </t>
  </si>
  <si>
    <t>CG-CISSP-SAOASSP-805-2010 12-07-10</t>
  </si>
  <si>
    <t>Verificar que el mantenimiento a los vehículos asignados a la SSP, se realice de conformidad con la normatividad y procedimientos establecidos vigentes, así como verificar que la dotación y suspensión de suministro de combustible se realice de manera segura y eficiente.</t>
  </si>
  <si>
    <t>Art. 134 CPEUM, 34, fracciones II, III, VII, VIII, IX, XI, XII, XIII y XIV de la Ley Orgánica de la Administración Pública del Distrito Federal; 1, 3 y 82 de la Ley de Presupuesto y Gasto Eficiente del Distrito Federal, 113, fracciones I, II, III, IV, VIII, XX y XXI del Reglamento Interior de la Administración Pública del Distrito Federal para el ejercicio fiscal 2010</t>
  </si>
  <si>
    <t>CG-CISSP-547-B-201027-08-2010</t>
  </si>
  <si>
    <t>http://www.ssp.df.gob.mx/TransparenciaSSP/sitio_sspdf/LTAPRCCDMX/art_121/fraccion_xxvi/VINCULOS/CG-CISSP-547B-2010.pdf</t>
  </si>
  <si>
    <t xml:space="preserve">http://www.ssp.df.gob.mx/TransparenciaSSP/sitio_sspdf/LTAPRCCDMX/art_121/fraccion_xxvi/VINCULOS/10C-INFORME-OBSERVACIONES-AUDITORIA.pdf
</t>
  </si>
  <si>
    <t xml:space="preserve">http://www.ssp.df.gob.mx/TransparenciaSSP/sitio_sspdf/LTAPRCCDMX/art_121/fraccion_xxvi/VINCULOS/10C-Reporte-Seguimiento.pdf
</t>
  </si>
  <si>
    <t>Dirección General de Recursos Materiales</t>
  </si>
  <si>
    <t>10D</t>
  </si>
  <si>
    <t>CG-CISSP-SAOASSP-056-2011 18-01-2011</t>
  </si>
  <si>
    <t>Que el alta, asignación, uso, aseguramiento, baja y sistema de control de los activos fijos, se realicen conforme a las leyes, normas y políticas aplicables en la materia.</t>
  </si>
  <si>
    <t>Control de Activo</t>
  </si>
  <si>
    <t>CG-CISSP-336-2011 15-04-2011</t>
  </si>
  <si>
    <t xml:space="preserve">http://www.ssp.df.gob.mx/TransparenciaSSP/sitio_sspdf/LTAPRCCDMX/art_121/fraccion_xxvi/VINCULOS/10D-INFORME-OBSERVACIONES-AUDITORIA.pdf
</t>
  </si>
  <si>
    <t xml:space="preserve">http://www.ssp.df.gob.mx/TransparenciaSSP/sitio_sspdf/LTAPRCCDMX/art_121/fraccion_xxvi/VINCULOS/10D-Reporte-Seguimiento.pdf
</t>
  </si>
  <si>
    <t>Secretaría de Seguridad Pública</t>
  </si>
  <si>
    <t>Presupuestal y Normativa</t>
  </si>
  <si>
    <t xml:space="preserve">ASC-126-11 </t>
  </si>
  <si>
    <t>CMH-12-0829 17-08-2012</t>
  </si>
  <si>
    <t>ASC-126-11-SSP-12-02  23-10-2012</t>
  </si>
  <si>
    <t>arts 122, apar C, base 1a, fracc V, incisos c) y e), en rel con el 74, fracc VI, de la CPEUM; 42, fracc XIX y 43 del EGDF; 10, frac VI de la LOALDF; 1o; 2o., f- IX y X, incisos a; 3o; 8o., f- I, II, VI, VII, párr  1o, VIII, IX y XIX; 9; 10 inc a) y e); 14, f- I, VIII, XVII y XXIII; 16; 22; 24; 27; 28; 30; 32; 33; 34; y 35; de la LOCMH de la ALDF; 1o; 2o., frac XIX, inciso a); y 6o., f- V y VII, del Reglamento Interior de la Contaduría Mayor de Hacienda de la Asamblea Legislativa del D. F.</t>
  </si>
  <si>
    <t>CMH-13-0219 19-03-13</t>
  </si>
  <si>
    <t>http://www.ssp.df.gob.mx/TransparenciaSSP/sitio_sspdf/LTAPRCCDMX/art_121/fraccion_xxvi/VINCULOS/CMH-13-0219.pdf</t>
  </si>
  <si>
    <t>http://www.ssp.df.gob.mx/TransparenciaSSP/sitio_sspdf/LTAPRCCDMX/art_121/fraccion_xxvi/VINCULOS/Informe-ASC-126-11.pdf</t>
  </si>
  <si>
    <t>Dirección General de Recursos Financieros, Dirección General de Recursos Materiales</t>
  </si>
  <si>
    <t>ASC-118-11</t>
  </si>
  <si>
    <t>ASC-12-1338 24-08-2012</t>
  </si>
  <si>
    <t>Verificar que los Ingresos por los derechos por los Servicios de Grúa y Almacenaje de Vehículos se hayan registrado, controlado, estimado, modificado, devengado y recaudado de conformidad con la normatividad y ordenamientos aplicables.</t>
  </si>
  <si>
    <t>Ingresos por los derechos por los Servicios de Grúa y Almacenaje de Vehículos</t>
  </si>
  <si>
    <t>arts 122, apar C, base 1a, frac V, inc c) y e), en rel con el 74, frac VI, de la CPEUM; 42, frac XIX y 43 del EGDF; 10, frac, VI de la LOALDF; 1o; 2o., f - IX y X inc a); 3o; 8o., f - I, II, VI, VII, párr 1o, VIII, IX y XIX; 9; 10 inc a) y e); 14, f - I, VIII, XVII y XXIII; 16; 22; 24; 27; 28; 30; 32; 33; 34; y 35; de la LOCMH ALDF; 1o; 2o., f - XIX, inc a); y 6o., f - V y VII, del RICMHde ALDF.</t>
  </si>
  <si>
    <t>CMH-13-0080 11-02-2013</t>
  </si>
  <si>
    <t>http://www.ssp.df.gob.mx/TransparenciaSSP/sitio_sspdf/LTAPRCCDMX/art_121/fraccion_xxvi/VINCULOS/CMH-13-0080.pdf</t>
  </si>
  <si>
    <t>Ocho</t>
  </si>
  <si>
    <t>http://www.ssp.df.gob.mx/TransparenciaSSP/sitio_sspdf/LTAPRCCDMX/art_121/fraccion_xxvi/VINCULOS/Informe-ASC-118-11.pdf</t>
  </si>
  <si>
    <t>Financiera</t>
  </si>
  <si>
    <t>ASCProfcasf-104-12</t>
  </si>
  <si>
    <t>CMH-13-0418 23-05-13</t>
  </si>
  <si>
    <t>ASCprofcasf-104-12-SSP-13-01 y ASCprofcasf-106-12-SSP-13-01</t>
  </si>
  <si>
    <t>CMH-13-0935 27-09-2013</t>
  </si>
  <si>
    <t>http://www.ssp.df.gob.mx/TransparenciaSSP/sitio_sspdf/LTAPRCCDMX/art_121/fraccion_xxvi/VINCULOS/CMH-13-0935.pdf</t>
  </si>
  <si>
    <t>http://www.ssp.df.gob.mx/TransparenciaSSP/sitio_sspdf/LTAPRCCDMX/art_121/fraccion_xxvi/VINCULOS/Informe-ASCprofcasf-104-12.pdf</t>
  </si>
  <si>
    <t>http://www.ssp.df.gob.mx/TransparenciaSSP/sitio_sspdf/LTAPRCCDMX/art_121/fraccion_xxvi/VINCULOS/CMH-14-0651.pdf</t>
  </si>
  <si>
    <t>ASCProfcasf-106-12</t>
  </si>
  <si>
    <t>Verificar que el presupuesto aplicado por delegación Venustiano Carranza y la SSP derivado de los recursos federales ministrados por la Secretaria de Finanzas correspondientes al Subsidio para SUBSEMUN se haya registrado, aprobado, modificado, comprometido, devengado, ejercido y pagado de conformidad con la normatividad y ordenamientos aplicables.</t>
  </si>
  <si>
    <t>CMH-13-0938 27-09-2013</t>
  </si>
  <si>
    <t>http://www.ssp.df.gob.mx/TransparenciaSSP/sitio_sspdf/LTAPRCCDMX/art_121/fraccion_xxvi/VINCULOS/CMH-13-0938.pdf</t>
  </si>
  <si>
    <t>http://www.ssp.df.gob.mx/TransparenciaSSP/sitio_sspdf/LTAPRCCDMX/art_121/fraccion_xxvi/VINCULOS/Informe-ASCprofcasf-106-12.pdf</t>
  </si>
  <si>
    <t>01F</t>
  </si>
  <si>
    <t>CG-CISSP-SAOASSP-0029-2013 07-01-2013</t>
  </si>
  <si>
    <t>Verificar que los movimientos de baja y de suspensión por sanción administrativa a los elementos de la Secretaría de Seguridad Pública, se realicen en tiempo y forma en apego a la normatividad aplicable en la materia.</t>
  </si>
  <si>
    <t>Movimientos de baja y suspensión de pago</t>
  </si>
  <si>
    <t>CG-CISSP-SAOAPC-108-13 25-04-2013</t>
  </si>
  <si>
    <t>http://www.ssp.df.gob.mx/TransparenciaSSP/sitio_sspdf/LTAPRCCDMX/art_121/fraccion_xxvi/VINCULOS/CG-CISSP-SAOAPC-108-2013.pdf</t>
  </si>
  <si>
    <t>Tres</t>
  </si>
  <si>
    <t xml:space="preserve">http://www.ssp.df.gob.mx/TransparenciaSSP/sitio_sspdf/LTAPRCCDMX/art_121/fraccion_xxvi/VINCULOS/01F-INFORME-OBSERVACIONES-AUDITORIA.pdf
</t>
  </si>
  <si>
    <t xml:space="preserve">http://www.ssp.df.gob.mx/TransparenciaSSP/sitio_sspdf/LTAPRCCDMX/art_121/fraccion_xxvi/VINCULOS/01F-Reporte-Seguimiento.pdf
</t>
  </si>
  <si>
    <t>Dirección General de Administración de Personal.</t>
  </si>
  <si>
    <t>18F</t>
  </si>
  <si>
    <t>CG-CISSP-SAOASSP-1315-2013  22-07-13</t>
  </si>
  <si>
    <t>Verificar que el tramite de pago de recibos extraordinarios o liberaciones de pago, sea realizado a los empleados en el tiempo y forma, de acuerdo a la normatividad aplicable en la materia</t>
  </si>
  <si>
    <t xml:space="preserve">Pagos Extraordinarios y liberación de pago </t>
  </si>
  <si>
    <t>CG-CISSP-SAOAPC-231-2013  9-10-2013</t>
  </si>
  <si>
    <t>http://www.ssp.df.gob.mx/TransparenciaSSP/sitio_sspdf/LTAPRCCDMX/art_121/fraccion_xxvi/VINCULOS/CG-CISSP-SAOAPC-231-2013.pdf</t>
  </si>
  <si>
    <t xml:space="preserve">http://www.ssp.df.gob.mx/TransparenciaSSP/sitio_sspdf/LTAPRCCDMX/art_121/fraccion_xxvi/VINCULOS/18F-INFORME-OBSERVACIONES-AUDITORIA.pdf
</t>
  </si>
  <si>
    <t xml:space="preserve">http://www.ssp.df.gob.mx/TransparenciaSSP/sitio_sspdf/LTAPRCCDMX/art_121/fraccion_xxvi/VINCULOS/18F-Reporte-Seguimiento.pdf
</t>
  </si>
  <si>
    <t>Dirección General de Administración de Personal</t>
  </si>
  <si>
    <t>21F</t>
  </si>
  <si>
    <t>CG-CISSP-SAOASSP-1369-2013  22-07-13</t>
  </si>
  <si>
    <t>Que las Adquisiciones y la prestación de servicios, se realicen en estricto apego a la normatividad aplicable</t>
  </si>
  <si>
    <t xml:space="preserve">Obra </t>
  </si>
  <si>
    <t xml:space="preserve">http://www.ssp.df.gob.mx/TransparenciaSSP/sitio_sspdf/LTAPRCCDMX/art_121/fraccion_xxvi/VINCULOS/21F-INFORME-OBSERVACIONES-AUDITORIA.pdf
</t>
  </si>
  <si>
    <t xml:space="preserve">http://www.ssp.df.gob.mx/TransparenciaSSP/sitio_sspdf/LTAPRCCDMX/art_121/fraccion_xxvi/VINCULOS/21F-Reporte-Seguimiento.pdf
</t>
  </si>
  <si>
    <t>Dirección General de Mantenimiento y Servicios</t>
  </si>
  <si>
    <t>23F</t>
  </si>
  <si>
    <t>CG-CISSP-SAOASSP-1385-2013  22-07-13</t>
  </si>
  <si>
    <t>Que el arrastre, recepción y control de los vehículos que ingresan a los Depósitos Vehiculares de la Secretaría de Seguridad Pública, se realice conforme a la normatividad y procedimientos establecidos.</t>
  </si>
  <si>
    <t>Depósitos vehiculares y Servicios de Grúas</t>
  </si>
  <si>
    <t xml:space="preserve">http://www.ssp.df.gob.mx/TransparenciaSSP/sitio_sspdf/LTAPRCCDMX/art_121/fraccion_xxvi/VINCULOS/23F-INFORME-OBSERVACIONES-AUDITORIA.pdf
</t>
  </si>
  <si>
    <t xml:space="preserve">http://www.ssp.df.gob.mx/TransparenciaSSP/sitio_sspdf/LTAPRCCDMX/art_121/fraccion_xxvi/VINCULOS/23F-Reporte-Seguimiento.pdf
</t>
  </si>
  <si>
    <t>Dirección General de Aplicación de Normatividad de Tránsito</t>
  </si>
  <si>
    <t>27F</t>
  </si>
  <si>
    <t>CG-CISSP-SAOASSP-1783-2013  1-10-13</t>
  </si>
  <si>
    <t>Que la adquisición y la prestación de servicios, se realicen en estricto apego a la normatividad aplicable en la materia y que el expediente que los contiene se encuentre debidamente integrado con toda la documentación soporte correspondiente.</t>
  </si>
  <si>
    <t>Invitaciones restringidas</t>
  </si>
  <si>
    <t>CG-CISSP-SAOAPC-027-2014 23-01-2014</t>
  </si>
  <si>
    <t>http://www.ssp.df.gob.mx/TransparenciaSSP/sitio_sspdf/LTAPRCCDMX/art_121/fraccion_xxvi/VINCULOS/CG-CISSP-SAOAPC-027-2014.pdf</t>
  </si>
  <si>
    <t xml:space="preserve">http://www.ssp.df.gob.mx/TransparenciaSSP/sitio_sspdf/LTAPRCCDMX/art_121/fraccion_xxvi/VINCULOS/27F-INFORME-OBSERVACIONES-AUDITORIA.pdf
</t>
  </si>
  <si>
    <t xml:space="preserve">http://www.ssp.df.gob.mx/TransparenciaSSP/sitio_sspdf/LTAPRCCDMX/art_121/fraccion_xxvi/VINCULOS/27F-Reporte-Seguimiento.pdf
</t>
  </si>
  <si>
    <t xml:space="preserve">Dirección General de Recursos Materiales </t>
  </si>
  <si>
    <t>30F</t>
  </si>
  <si>
    <t>CG-CISSP-SAOASSP-1786-2013  1-10-13</t>
  </si>
  <si>
    <t>Verificar que el control y operación del sistema de digitalización de las infracciones de tránsito sea eficiente, eficaz y confiable</t>
  </si>
  <si>
    <t xml:space="preserve">Infracciones Digitales </t>
  </si>
  <si>
    <t xml:space="preserve">http://www.ssp.df.gob.mx/TransparenciaSSP/sitio_sspdf/LTAPRCCDMX/art_121/fraccion_xxvi/VINCULOS/30F-INFORME-OBSERVACIONES-AUDITORIA.pdf
</t>
  </si>
  <si>
    <t xml:space="preserve">http://www.ssp.df.gob.mx/TransparenciaSSP/sitio_sspdf/LTAPRCCDMX/art_121/fraccion_xxvi/VINCULOS/30F-Reporte-Seguimiento.pdf
</t>
  </si>
  <si>
    <t>Dirección de Control de Infracciones, Parquímetros e Inmovilizadores</t>
  </si>
  <si>
    <t>Financiera y de cumplimiento</t>
  </si>
  <si>
    <t>Auditoria Superior de la Federación</t>
  </si>
  <si>
    <t>AEGF-1856-2014  14-07-2014</t>
  </si>
  <si>
    <t>Fiscalizar la gestión financiera de los recursos federales transferidos a la entidad federativa, a través del Fondo, así como el cumplimiento de metas y objetivos.</t>
  </si>
  <si>
    <t>ARTÍCULOS 79 PENÚLTIMO PÁRRAFO DE LA CONSTITUCIÓN POLÍTICA DE LOS ESTADOS UNIDOS MEXICANOS; 2 FRACC-9,3,6,15 FRACC-X Y 19 DE LA LEY DE FISCALIZACIÓN Y RENDICIÓN DE CUENTAS DE LA FEDERACIÓN Y 7 F-V DEL REGLAMENTO INTERIOR DE LA AUDITORIA SUPERIOR DE LA FEDERACIÓN.</t>
  </si>
  <si>
    <t>DARF-A2-0204-2014  26-09-2014</t>
  </si>
  <si>
    <t>http://www.ssp.df.gob.mx/TransparenciaSSP/sitio_sspdf/LTAPRCCDMX/art_121/fraccion_xxvi/VINCULOS/DARFT-A2-0204-2014.pdf</t>
  </si>
  <si>
    <t>Cero</t>
  </si>
  <si>
    <t>http://www.ssp.df.gob.mx/TransparenciaSSP/sitio_sspdf/LTAPRCCDMX/art_121/fraccion_xxvi/VINCULOS/CEDULA518.pdf</t>
  </si>
  <si>
    <t xml:space="preserve">Sin Recomendaciones </t>
  </si>
  <si>
    <t>http://www.asf.gob.mx/Publication/29_Elaboracion_del_Programa_Anual_de_Auditorias</t>
  </si>
  <si>
    <t>AEGF-1858-2014  14-07-2014</t>
  </si>
  <si>
    <t>ARTÍCULOS 79 PENÚLTIMO PÁRRAFO DE LA CONSTITUCIÓN POLÍTICA DE LOS ESTADOS UNIDOS MEXICANOS; 2 FRAC-9,3,6,15 FRAC-X Y 19 DE LA LEY DE FISCALIZACIÓN Y RENDICIÓN DE CUENTAS DE LA FEDERACIÓN Y 7 F-V DEL REGLAMENTO INTERIOR DE LA AUDITORIA SUPERIOR DE LA FEDERACIÓN.</t>
  </si>
  <si>
    <t>DARFT-A2-0171-2014  3-09-2014</t>
  </si>
  <si>
    <t xml:space="preserve">ASC-139-12 </t>
  </si>
  <si>
    <t>CMH-13-0737 19-08-2013</t>
  </si>
  <si>
    <t>ASC-13-1746</t>
  </si>
  <si>
    <t>Capítulo 3000 Servicios Generales y capitulo 5000 Bienes Muebles e Inmuebles</t>
  </si>
  <si>
    <t>CMH-14-0540 29-05-2014</t>
  </si>
  <si>
    <t>http://www.ssp.df.gob.mx/TransparenciaSSP/sitio_sspdf/LTAPRCCDMX/art_121/fraccion_xxvi/VINCULOS/CMH-14-0540.pdf</t>
  </si>
  <si>
    <t>http://www.ssp.df.gob.mx/TransparenciaSSP/sitio_sspdf/LTAPRCCDMX/art_121/fraccion_xxvi/VINCULOS/Informe-ASC-139-12.pdf</t>
  </si>
  <si>
    <t>http://www.ssp.df.gob.mx/TransparenciaSSP/sitio_sspdf/LTAPRCCDMX/art_121/fraccion_xxvi/VINCULOS/ASCM-14-0617.pdf</t>
  </si>
  <si>
    <t>Oficina del C. Secretario</t>
  </si>
  <si>
    <t>ASCProfcasf-103-13</t>
  </si>
  <si>
    <t xml:space="preserve">ASCM-14-0579  </t>
  </si>
  <si>
    <t>ASC-14-1213  9-06-2014</t>
  </si>
  <si>
    <t>Verificar que el presupuesto aplicado por la delegación Gustavo A. Madero y la SSP, derivado de los recursos federales ministrados por la Secretaría de Finanzas correspondientes al SUBSEMUN, se haya registrado, aprobado, modificado, comprometido, devengado, ejercido y pagado de conformidad con la normatividad y ordenamientos aplicables.</t>
  </si>
  <si>
    <t>SUBSEMUN 2013 Gustavo A. Madero</t>
  </si>
  <si>
    <t>ASCM-14-0203  29-08-2014</t>
  </si>
  <si>
    <t>http://www.ssp.df.gob.mx/TransparenciaSSP/sitio_sspdf/LTAPRCCDMX/art_121/fraccion_xxvi/VINCULOS/ASCM-14-0203.pdf</t>
  </si>
  <si>
    <t>http://www.ssp.df.gob.mx/TransparenciaSSP/sitio_sspdf/LTAPRCCDMX/art_121/fraccion_xxvi/VINCULOS/Informe-ASCprofcasf-103-13.pdf</t>
  </si>
  <si>
    <t>http://www.ssp.df.gob.mx/TransparenciaSSP/sitio_sspdf/LTAPRCCDMX/art_121/fraccion_xxvi/VINCULOS/ASCM-17-0024.pdf</t>
  </si>
  <si>
    <t>Dirección General de Recursos Financieros</t>
  </si>
  <si>
    <t>ASCProfcasf-105-13</t>
  </si>
  <si>
    <t>Verificar que el presupuesto aplicado por la delegación Iztapalapa y la SSP, derivado de los recursos federales ministrados por la Secretaría de Finanzas correspondientes al SUBSEMUN, se haya registrado, aprobado, modificado, comprometido, devengado, ejercido y pagado de conformidad con la normatividad y ordenamientos aplicables.</t>
  </si>
  <si>
    <t>SUBSEMUN 2013 Iztapalapa</t>
  </si>
  <si>
    <t>ASCM-14-0206 29-08-2014</t>
  </si>
  <si>
    <t>http://www.ssp.df.gob.mx/TransparenciaSSP/sitio_sspdf/LTAPRCCDMX/art_121/fraccion_xxvi/VINCULOS/ASCM-14-0206.pdf</t>
  </si>
  <si>
    <t>http://www.ssp.df.gob.mx/TransparenciaSSP/sitio_sspdf/LTAPRCCDMX/art_121/fraccion_xxvi/VINCULOS/Informe-ASCprofcasf-105-13.pdf</t>
  </si>
  <si>
    <t>http://www.ssp.df.gob.mx/TransparenciaSSP/sitio_sspdf/LTAPRCCDMX/art_121/fraccion_xxvi/VINCULOS/ASCprofcasf-105-13.pdf</t>
  </si>
  <si>
    <t>ASCProfcasf-107-13</t>
  </si>
  <si>
    <t>Verificar que el presupuesto aplicado por la delegación Tlalpan y la SSP, derivado de los recursos federales ministrados por la Secretaría de Finanzas correspondientes al SUBSEMUN, se haya registrado, aprobado, modificado, comprometido, devengado, ejercido y pagado de conformidad con la normatividad y ordenamientos aplicables.</t>
  </si>
  <si>
    <t xml:space="preserve"> SUBSEMUN 2013 Tlalpan</t>
  </si>
  <si>
    <t>Artículo 122 apartado C, base primera, fracción V inciso c) y e), en relación con el 74 fracción VI y 79 de la CONSTITUCIÓN POLÍTICA DE LOS ESTADOS UNIDOS MEXICANOS; 42 fracción XIX y 43 del Estatuto de Gobierno del DF; 10 fracción  VI de la Ley Orgánica de la Asamblea legislativa del DF; 1;2 f-XIII y XXI inciso a); 8 fracciones I, II, VI, VII, VIII, IX Y XIX; 9; 10 Incisos  a) y b); 14 fracciones I, VIII, XVII, XX Y XIV; 22; 24; 27; 28; 30; 32; 33; 34; 35 y 36 de la Ley de Fiscalización Superior  de la Ciudad de México.</t>
  </si>
  <si>
    <t>ASCM-15-0150 27-02-2015</t>
  </si>
  <si>
    <t>http://www.ssp.df.gob.mx/TransparenciaSSP/sitio_sspdf/LTAPRCCDMX/art_121/fraccion_xxvi/VINCULOS/ASCM-15-0150.pdf</t>
  </si>
  <si>
    <t>http://www.ssp.df.gob.mx/TransparenciaSSP/sitio_sspdf/LTAPRCCDMX/art_121/fraccion_xxvi/VINCULOS/Informe-ASCprofcasf-107-13.pdf</t>
  </si>
  <si>
    <t>Dirección General de Recursos Financieros-Dirección Ejecutiva de Organización y Administración Territorial</t>
  </si>
  <si>
    <t>ASCprofcasf-108-13</t>
  </si>
  <si>
    <t>ASCM-14-001  16-06-2014</t>
  </si>
  <si>
    <t>Verificar que el presupuesto aplicado por la delegación Xochimilco y la SSP, derivado de los recursos federales ministrados por la Secretaría de Finanzas correspondientes al SUBSEMUN, se haya registrado, aprobado, modificado, comprometido, devengado, ejercido y pagado de conformidad con la normatividad y ordenamientos aplicables.</t>
  </si>
  <si>
    <t>SUBSEMUN 2013 Xochimilco</t>
  </si>
  <si>
    <t>ASCM-14-0200  29-08-2015</t>
  </si>
  <si>
    <t>http://www.ssp.df.gob.mx/TransparenciaSSP/sitio_sspdf/LTAPRCCDMX/art_121/fraccion_xxvi/VINCULOS/ASCM-14-0200.pdf</t>
  </si>
  <si>
    <t>http://www.ssp.df.gob.mx/TransparenciaSSP/sitio_sspdf/LTAPRCCDMX/art_121/fraccion_xxvi/VINCULOS/Informe-ASCprofcasf-108-13.pdf</t>
  </si>
  <si>
    <t xml:space="preserve">AFLA-107-13 </t>
  </si>
  <si>
    <t>ASCM-14-0115 18-08-2014</t>
  </si>
  <si>
    <t>AFLA-14-0067   26-08-2014</t>
  </si>
  <si>
    <t>ASCM-15-0150  27-02-2015</t>
  </si>
  <si>
    <t>http://www.ssp.df.gob.mx/TransparenciaSSP/sitio_sspdf/LTAPRCCDMX/art_121/fraccion_xxvi/VINCULOS/Informe-AFLA-107-13.pdf</t>
  </si>
  <si>
    <t>http://www.ssp.df.gob.mx/TransparenciaSSP/sitio_sspdf/LTAPRCCDMX/art_121/fraccion_xxvi/VINCULOS/ASCM-AFLA-107-13.pdf</t>
  </si>
  <si>
    <t xml:space="preserve">AFLA-111-13 </t>
  </si>
  <si>
    <t>Capítulo 3000 Servicios Generales</t>
  </si>
  <si>
    <t>ASCM-15-0364  20-05-2015</t>
  </si>
  <si>
    <t>http://www.ssp.df.gob.mx/TransparenciaSSP/sitio_sspdf/LTAPRCCDMX/art_121/fraccion_xxvi/VINCULOS/ASCM-15-0364.pdf</t>
  </si>
  <si>
    <t>http://www.ssp.df.gob.mx/TransparenciaSSP/sitio_sspdf/LTAPRCCDMX/art_121/fraccion_xxvi/VINCULOS/Informe-AFLA-111-13.pdf</t>
  </si>
  <si>
    <t>01G</t>
  </si>
  <si>
    <t>CG-CISSP-SAOASSP-029-2013 21-01-14</t>
  </si>
  <si>
    <t xml:space="preserve">Verificar que los cursos contemplados en el Programa Anual de Capacitación (PAC) 2013, responda a las necesidades de capacitación del personal de la SSP DF, hayan sido impartidos de acuerdo a la normatividad aplicable en la materia, además de evaluar su impacto en las unidades administrativas </t>
  </si>
  <si>
    <t xml:space="preserve">Capacitación </t>
  </si>
  <si>
    <t>Art.  134  CPEUM, 34 FRACC. II, III, VII, VIII, IX,  XI,  XII, XIII Y XIV   DE LA LEY ORGÁNICA DE LA ADMINISTRACIÓN PUBLICA DEL DISTRITO FEDERAL,  1 ULTIMO PÁRRAFO Y 82 LEY DE PRESUPUESTO Y GASTO EFICIENTE DEL DISTRITO FEDERAL 1 Y 120 DEL REGLAMENTO DE LA LEY DE PRESUPUESTO Y GASTO EFICIENTE DEL DISTRITO FEDERAL,  113 FRACC  I, II, III, IV, VIII, XX Y XXI DEL REGLAMENTO INTERIOR DE LA ADMIRACIÓN PUBLICA DEL DISTRITO FEDERAL. 39 y 40 DEL DECRETO DEL PRESUPUESTO DE EGRESOS DEL DISTRITO FEDERAL 2013 Y DEMÁS NORMATIVIDAD APLICABLE.</t>
  </si>
  <si>
    <t>CG-CISSP-SAOAPC-122-2014 23-04-2014</t>
  </si>
  <si>
    <t>http://www.ssp.df.gob.mx/TransparenciaSSP/sitio_sspdf/LTAPRCCDMX/art_121/fraccion_xxvi/VINCULOS/CG-CISSP-SAOAPC-122-2014.pdf</t>
  </si>
  <si>
    <t xml:space="preserve">http://www.ssp.df.gob.mx/TransparenciaSSP/sitio_sspdf/LTAPRCCDMX/art_121/fraccion_xxvi/VINCULOS/01G-INFORME-OBSERVACIONES-AUDITORIA.pdf
</t>
  </si>
  <si>
    <t>Sin observaciones</t>
  </si>
  <si>
    <t>03G</t>
  </si>
  <si>
    <t>CG-CISSP-SAOASSP-105-2014 23-01-14</t>
  </si>
  <si>
    <t>Verificar que el mantenimiento preventivo y correctivo a unidades vehiculares se lleve a cabo en estricto apego a los contratos celebrados y demás disposiciones normativas aplicables. Por lo que se consideró necesario verificar que los procedimientos se lleven en tiempo y forma conforme a la normatividad aplicable</t>
  </si>
  <si>
    <t xml:space="preserve">Mantenimiento Vehicular </t>
  </si>
  <si>
    <t>Art.  134  CPEUM, 34 FRACC. II, III, VII, VIII, IX,  XI,  XII, XIII Y XIV   DE LA LEY ORGÁNICA DE LA ADMINISTRACIÓN PUBLICA DEL DISTRITO FEDERAL,  113 FRACC  I, II, III, IV, VIII, XX Y XXI DEL REGLAMENTO INTERIOR DE LA ADMINISTRACIÓN PUBLICA DEL DISTRITO FEDERAL Y DEMÁS NORMATIVIDAD APLICABLE.</t>
  </si>
  <si>
    <t xml:space="preserve">http://www.ssp.df.gob.mx/TransparenciaSSP/sitio_sspdf/LTAPRCCDMX/art_121/fraccion_xxvi/VINCULOS/03G-INFORME-OBSERVACIONES-AUDITORIA.pdf
</t>
  </si>
  <si>
    <t>06G</t>
  </si>
  <si>
    <t>CG-CISSP-SAOASSP-125-2013 22-01-14</t>
  </si>
  <si>
    <t xml:space="preserve">Verificar que el ejercicio de gasto por concepto de servicios personales se realice en apego a lo establecido con la normatividad aplicable </t>
  </si>
  <si>
    <t xml:space="preserve">Remuneraciones y Prestaciones </t>
  </si>
  <si>
    <t>Art.  134  CPEUM, 34 FRACC. II, III, VII, VIII, IX,  XI Y  XII   DE LA LEY ORGÁNICA DE LA ADMINISTRACIÓN PUBLICA DEL DISTRITO FEDERAL,  1 ULTIMO PÁRRAFO Y 82 LEY DE PRESUPUESTO Y GASTO EFICIENTE DEL DISTRITO FEDERAL 1 Y 120 DEL REGLAMENTO DE LA LEY DE PRESUPUESTO Y GASTO EFICIENTE DEL DISTRITO FEDERAL,  113 FRACC  I, II, III, IV, VIII, XX Y XXI DEL REGLAMENTO INTERIOR DE LA ADMINISTRACIÓN PUBLICA DEL DISTRITO FEDERAL. 37 y 38 DEL DECRETO DEL PRESUPUESTO DE EGRESOS DEL DISTRITO FEDERAL 2013 Y DEMÁS NORMATIVIDAD APLICABLE.</t>
  </si>
  <si>
    <t xml:space="preserve">http://www.ssp.df.gob.mx/TransparenciaSSP/sitio_sspdf/LTAPRCCDMX/art_121/fraccion_xxvi/VINCULOS/06G-INFORME-OBSERVACIONES-AUDITORIA.pdf
</t>
  </si>
  <si>
    <t>10G</t>
  </si>
  <si>
    <t>CG-CISSP-SAOASSP-485-2014 3-4-14</t>
  </si>
  <si>
    <t>Verificar que los estímulos al personal operativo de la Secretaría de Seguridad Pública del Distrito Federal, sean otorgados en estricto apego a la normatividad aplicable en la materia</t>
  </si>
  <si>
    <t>Aplicación de Estímulos al Personal Operativo</t>
  </si>
  <si>
    <t>Art.  134  CPEUM, 34 FRACC. II, III, VII, VIII, IX,  XI,  XII, XIII Y XIV  DE LA LEY ORGÁNICA DE LA ADMINISTRACIÓN PUBLICA DEL DISTRITO FEDERAL, 1 ULTIMO PÁRRAFO Y 82 LEY DE PRESUPUESTO Y GASTO EFICIENTE DEL DISTRITO FEDERAL 1 Y 120 REGLAMENTO DE LA LEY DE PRESUPUESTO Y GASTO EFICIENTE DEL DISTRITO FEDERAL,  113 FRACC  I, II, III, IV, VIII, XX Y XXI DEL REGLAMENTO INTERIOR DE LA ADMINISTRACIÓN PUBLICA DEL DISTRITO FEDERAL. 41 y 42 DEL DECRETO DEL PRESUPUESTO DE EGRESOS DEL DISTRITO FEDERAL PARA EL EJERCICIO 2014</t>
  </si>
  <si>
    <t>CG-CISSP-SAOAPC-0245-2014  15-07-2014</t>
  </si>
  <si>
    <t>http://www.ssp.df.gob.mx/TransparenciaSSP/sitio_sspdf/LTAPRCCDMX/art_121/fraccion_xxvi/VINCULOS/CG-CISSP-SAOAPC-0245-2014.pdf</t>
  </si>
  <si>
    <t xml:space="preserve">http://www.ssp.df.gob.mx/TransparenciaSSP/sitio_sspdf/LTAPRCCDMX/art_121/fraccion_xxvi/VINCULOS/10G-INFORME-OBSERVACIONES-AUDITORIA.pdf
</t>
  </si>
  <si>
    <t xml:space="preserve">http://www.ssp.df.gob.mx/TransparenciaSSP/sitio_sspdf/LTAPRCCDMX/art_121/fraccion_xxvi/VINCULOS/10G-Reporte-Seguimiento.pdf
</t>
  </si>
  <si>
    <t>Dirección General de Administración de Personal. Dirección de Remuneraciones, Prestaciones y Cumplimientos</t>
  </si>
  <si>
    <t>12G</t>
  </si>
  <si>
    <t>CG-CISSP-SAOASSP-531-2014 21-4-14</t>
  </si>
  <si>
    <t>Verificar que la recepción, registro y control de los bienes muebles que ingresan a los almacenes de la Secretaría de Seguridad Pública, permitan contar con información actualizada de sus existencias y del Padrón Inventarial</t>
  </si>
  <si>
    <t>Art.  134  CPEUM, 34 FRACC. II, III,  VIII, IX,  XI,  XII,   DE LA LEY ORGÁNICA DE LA ADMINISTRACIÓN PUBLICA DEL DISTRITO FEDERAL, 1 ULTIMO PÁRRAFO Y 82 LEY DE PRESUPUESTO Y GASTO EFICIENTE DEL DISTRITO FEDERAL 1 Y 120 REGLAMENTO DE LA LEY DE PRESUPUESTO Y GASTO EFICIENTE DEL DISTRITO FEDERAL,  113 FRACC  I, II,  III, IV, VIII, XX Y XXI DEL REGLAMENTO INTERIOR DE LA ADMINISTRACIÓN PUBLICA DEL DISTRITO FEDERAL. 39 y 40 DEL DECRETO DEL PRESUPUESTO DE EGRESOS DEL DISTRITO FEDERAL 2013</t>
  </si>
  <si>
    <t>CG-CISSP-SAOAPC-0245-2014 15-07-2014</t>
  </si>
  <si>
    <t xml:space="preserve">http://www.ssp.df.gob.mx/TransparenciaSSP/sitio_sspdf/LTAPRCCDMX/art_121/fraccion_xxvi/VINCULOS/12G-INFORME-OBSERVACIONES-AUDITORIA.pdf
</t>
  </si>
  <si>
    <t xml:space="preserve">http://www.ssp.df.gob.mx/TransparenciaSSP/sitio_sspdf/LTAPRCCDMX/art_121/fraccion_xxvi/VINCULOS/12G-Reporte-Seguimiento.pdf
</t>
  </si>
  <si>
    <t>13G</t>
  </si>
  <si>
    <t>CG-CISSP-SAOASSP-455-2014 1-4-14</t>
  </si>
  <si>
    <t>Que se cuente con un control, registro confiable y manejo eficiente del armamento, Municiones y Equipo de Seguridad que se encuentra en las áreas operativas, conforme a la normatividad aplicable en la materia</t>
  </si>
  <si>
    <t xml:space="preserve">Art.  134  CPEUM, 34 FRACC. II, III, VII, VIII, IX,  XI,  XII, XIII, XIV  DE LA LEY ORGÁNICA DE LA ADMINISTRACIÓN PUBLICA DEL DISTRITO FEDERAL,113 FRACC  I, II, III, IV, VIII, XX Y XXI DEL REGLAMENTO INTERIOR DE LA ADMINISTRACIÓN PUBLICA DEL DISTRITO FEDERAL. </t>
  </si>
  <si>
    <t>CG-CISSP-SAOAPC-0345-204 3-11-2014</t>
  </si>
  <si>
    <t>http://www.ssp.df.gob.mx/TransparenciaSSP/sitio_sspdf/LTAPRCCDMX/art_121/fraccion_xxvi/VINCULOS/CG-CISSP-SAOAPC-0345-2104.pdf</t>
  </si>
  <si>
    <t xml:space="preserve">http://www.ssp.df.gob.mx/TransparenciaSSP/sitio_sspdf/LTAPRCCDMX/art_121/fraccion_xxvi/VINCULOS/13G-INFORME-OBSERVACIONES-AUDITORIA.pdf
</t>
  </si>
  <si>
    <t xml:space="preserve">http://www.ssp.df.gob.mx/TransparenciaSSP/sitio_sspdf/LTAPRCCDMX/art_121/fraccion_xxvi/VINCULOS/13G-Reporte-Seguimiento.pdf
</t>
  </si>
  <si>
    <t>Subsecretaría de Operación Policial</t>
  </si>
  <si>
    <t>16G</t>
  </si>
  <si>
    <t>CG-CISSP-SAOASSP-474-2014 3-4-14</t>
  </si>
  <si>
    <t>Comprobar que la SSP haya dado cumplimiento a disposiciones normativas en materia de asignación y comprobación de recursos financieros -fondo revolvente, viáticos y pasajes- que realizan las unidades administrativas a efecto de que las CLCs se encentren debidamente soportadas con la documentación presentada, se cumpla con requisitos legales y administrativos; así como verificar el adecuado, oportuno cumplimiento en el apego de las retenciones y enteros de las obligaciones fiscales.</t>
  </si>
  <si>
    <t>Transparencia</t>
  </si>
  <si>
    <t xml:space="preserve">http://www.ssp.df.gob.mx/TransparenciaSSP/sitio_sspdf/LTAPRCCDMX/art_121/fraccion_xxvi/VINCULOS/16G-INFORME-OBSERVACIONES-AUDITORIA.pdf
</t>
  </si>
  <si>
    <t xml:space="preserve">http://www.ssp.df.gob.mx/TransparenciaSSP/sitio_sspdf/LTAPRCCDMX/art_121/fraccion_xxvi/VINCULOS/16G-Reporte-Seguimiento.pdf
</t>
  </si>
  <si>
    <t>22G</t>
  </si>
  <si>
    <t>CG-CISSP-SAOASSP-952-2014 11-7-14</t>
  </si>
  <si>
    <t>Verificar que la recepción, registro y control de los bienes muebles que ingresan a los almacenes del ITFP, permitan contar con información actualizada de sus existencias y del padrón inventarial. Así mismo verificar que el control, solicitud y entrega de los recursos materiales requeridos por las áreas y que la prestación de servicios para las instalaciones de dicho instituto se efectúen conforme a las normas y lineamientos establecidos en materia de administración de recursos vigente.</t>
  </si>
  <si>
    <t>Control de Activo ITFP</t>
  </si>
  <si>
    <t>Art.  134  CPEUM, 34 FRACC.  II, III, VIII,  IX, XI,  XII DE LA LEY ORGÁNICA DE LA ADMINISTRACIÓN PUBLICA DEL DISTRITO FEDERAL, 1 ULTIMO PÁRRAFO Y 82 LEY DE PRESUPUESTO Y GASTO EFICIENTE DEL DISTRITO FEDERAL 1 Y 120 REGLAMENTO DE LA LEY DE PRESUPUESTO Y GASTO EFICIENTE DEL DISTRITO FEDERAL,  113 FRACC I, II, III, IV,  VII, XX Y XXI DEL REGLAMENTO INTERIOR DE LA ADMINISTRACIÓN PUBLICA DEL DISTRITO FEDERAL</t>
  </si>
  <si>
    <t xml:space="preserve">http://www.ssp.df.gob.mx/TransparenciaSSP/sitio_sspdf/LTAPRCCDMX/art_121/fraccion_xxvi/VINCULOS/22G-INFORME-OBSERVACIONES-AUDITORIA.pdf
</t>
  </si>
  <si>
    <t xml:space="preserve">http://www.ssp.df.gob.mx/TransparenciaSSP/sitio_sspdf/LTAPRCCDMX/art_121/fraccion_xxvi/VINCULOS/22G-Reporte-Seguimiento.pdf
</t>
  </si>
  <si>
    <t>Dirección General del ITFP/Coordinación administrativa del ITFP</t>
  </si>
  <si>
    <t>23G</t>
  </si>
  <si>
    <t>CG-CISSP-SAOASSP-924-2014 9-7-14</t>
  </si>
  <si>
    <t>Que se cuente con un control, registro confiable y manejo eficiente del armamento, municiones y equipo de seguridad que se encuentre en las áreas operativas, conforme a la normatividad aplicable en la materia.</t>
  </si>
  <si>
    <t>Dotación de Combustible</t>
  </si>
  <si>
    <t>Art.  134  CPEUM, 34 FRACC. II, III, VII, VIII,  XI,  XII, XIII Y XIV DE LA LEY ORGÁNICA DE LA ADMINISTRACIÓN PUBLICA DEL DISTRITO FEDERAL, 113 FRACC I, II, III, VIII, XX Y XXI DEL REGLAMENTO INTERIOR DE LA ADMINISTRACIÓN PUBLICA DEL DISTRITO FEDERAL</t>
  </si>
  <si>
    <t>CG-CISSP-SAOAPC-0345-2014 3-11-2014</t>
  </si>
  <si>
    <t xml:space="preserve">http://www.ssp.df.gob.mx/TransparenciaSSP/sitio_sspdf/LTAPRCCDMX/art_121/fraccion_xxvi/VINCULOS/23G-INFORME-OBSERVACIONES-AUDITORIA.pdf
</t>
  </si>
  <si>
    <t xml:space="preserve">http://www.ssp.df.gob.mx/TransparenciaSSP/sitio_sspdf/LTAPRCCDMX/art_121/fraccion_xxvi/VINCULOS/23G-Reporte-Seguimiento.pdf
</t>
  </si>
  <si>
    <t>julio-septiembre</t>
  </si>
  <si>
    <t>Auditoría externa</t>
  </si>
  <si>
    <t>Desempeño</t>
  </si>
  <si>
    <t>APPD/104/13</t>
  </si>
  <si>
    <t>ASCM/14/0115</t>
  </si>
  <si>
    <t>APPD/14/053</t>
  </si>
  <si>
    <t>Fiscalizar el Sistema de Evaluación del Desempeño de la SSPCDMX, bajo la vertiente de gasto 08 Seguridad Pública, respecto a eficacia en cumplimiento de objetivo, metas  establecidas; eficiencia en procesos implementados; economía en aplicación de recursos; competencia profesional de servidores públicos y observancia de principios de profesionalismo, transparencia y honradez en ejercicio del gasto público. Y la efectividad de indicadores de gestión implementados por el sujeto de fiscalización.</t>
  </si>
  <si>
    <t xml:space="preserve">Vertiente de Gasto 08 Seguridad Pública </t>
  </si>
  <si>
    <t>Artículos 3o., 8o., 9o., 21; 27; 28; 30, fracción II; 31; 32; 33; 34; 35; 36 y 37, fracción II, de la Ley de Fiscalización Superior de la Ciudad de México; y 1; 3; fracción V, inciso a); 6; 13 y 14 del Reglamento vigente de la ASCM.</t>
  </si>
  <si>
    <t>ASCM/15/0790</t>
  </si>
  <si>
    <t>http://www.ssp.df.gob.mx/TransparenciaSSP/sitio_sspdf/LTAPRCCDMX/art_121/fraccion_xxvi/VINCULOS/ASCM-15-0790.pdf</t>
  </si>
  <si>
    <t>Catorce</t>
  </si>
  <si>
    <t>http://www.ssp.df.gob.mx/TransparenciaSSP/sitio_sspdf/LTAPRCCDMX/art_121/fraccion_xxvi/VINCULOS/Informe-APPD-104-13.pdf</t>
  </si>
  <si>
    <t>APPD/105/13</t>
  </si>
  <si>
    <t>Vertiente de Gasto 08 Seguridad Pública</t>
  </si>
  <si>
    <t>Artículos 3o., 80., 9o., 21; 27; 28; 30, fracción II; 31; 32; 33; 34; 35; 36 y 37, fracción II, de la Ley de Fiscalización Superior de la Ciudad de México; y 1; 3; fracción V, inciso a); 6; 13 y 14 del Reglamento vigente de la ASCM.</t>
  </si>
  <si>
    <t>http://www.ssp.df.gob.mx/TransparenciaSSP/sitio_sspdf/LTAPRCCDMX/art_121/fraccion_xxvi/VINCULOS/Informe-APPD-105-13.pdf</t>
  </si>
  <si>
    <t>http://www.ssp.df.gob.mx/TransparenciaSSP/sitio_sspdf/LTAPRCCDMX/art_121/fraccion_xxvi/VINCULOS/ASCM-17-1291-1.pdf http://www.ssp.df.gob.mx/TransparenciaSSP/sitio_sspdf/LTAPRCCDMX/art_121/fraccion_xxvi/VINCULOS/ASCM-17-1291.pdf</t>
  </si>
  <si>
    <t>29G</t>
  </si>
  <si>
    <t>CG-CISSP-SAOASSP-1414-2014 14-10-14</t>
  </si>
  <si>
    <t>Verificar que la unidad de control administrativo del ITPF, cumpla con la normatividad aplicable de acuerdo a las funciones y procedimientos establecidos en el Manual Admvo. de la SSP del DF a fin de cumplir eficazmente con los objetivos establecidos para la administración y optimización de los recursos humanos.</t>
  </si>
  <si>
    <t>Recursos Humanos  ITFP</t>
  </si>
  <si>
    <t>Art.  1° 16 Y 134  CPEUM, 34 FRACC.  III, VIII,  IX, XI,  XII DE LA LEY ORGÁNICA DE LA ADMINISTRACIÓN PUBLICA DEL DISTRITO FEDERAL, 1 ULTIMO PÁRRAFO Y 82 LEY DE PRESUPUESTO Y GASTO EFICIENTE DEL DISTRITO FEDERAL 1 Y 120 REGLAMENTO DE LA LEY DE PRESUPUESTO Y GASTO EFICIENTE DEL DISTRITO FEDERAL,  113 FRACC II, IV Y VIII DEL REGLAMENTO INTERIOR DE LA ADMINISTRACIÓN PUBLICA DEL DISTRITO FEDERAL, 41 y 42 DEL DECRETO DEL PRESUPUESTO DE EGRESOS DEL DISTRITO FEDERAL 2014</t>
  </si>
  <si>
    <t>CG-CISSP-SAOAPC-0349-2015 18-02-2015</t>
  </si>
  <si>
    <t>http://www.ssp.df.gob.mx/TransparenciaSSP/sitio_sspdf/LTAPRCCDMX/art_121/fraccion_xxvi/VINCULOS/CG-CISSP-SAOASSP-349-2015.pdf</t>
  </si>
  <si>
    <t>Seis</t>
  </si>
  <si>
    <t xml:space="preserve">http://www.ssp.df.gob.mx/TransparenciaSSP/sitio_sspdf/LTAPRCCDMX/art_121/fraccion_xxvi/VINCULOS/29G-INFORME-OBSERVACIONES-AUDITORIA.pdf
</t>
  </si>
  <si>
    <t xml:space="preserve">http://www.ssp.df.gob.mx/TransparenciaSSP/sitio_sspdf/LTAPRCCDMX/art_121/fraccion_xxvi/VINCULOS/29G-Reporte-Seguimiento.pdf
</t>
  </si>
  <si>
    <t>Dirección General del Instituto Técnico de Formación Policial-Coordinación Administrativa</t>
  </si>
  <si>
    <t>31G</t>
  </si>
  <si>
    <t>CG-CISSP-SAOASSP-1378-2014 1-10-14 Y CG-CISSP-SAOASSP-1465-2014 14-10-14</t>
  </si>
  <si>
    <t>Que las adquisiciones de bienes, arrendamientos y prestación de servicios que se realicen mediante Licitación Pública se lleven a cabo en estricto apego a la normatividad aplicable.</t>
  </si>
  <si>
    <t>Invitaciones Restringidas</t>
  </si>
  <si>
    <t>Art. 134  CPEUM, 34 FRACC II  III, VII, VIII,  IX, XI,  XII XIII Y XIV DE LA LEY ORGÁNICA DE LA ADMINISTRACIÓN PUBLICA DEL DISTRITO FEDERAL, 1 ULTIMO PÁRRAFO Y 82 LEY DE PRESUPUESTO Y GASTO EFICIENTE DEL DISTRITO FEDERAL 1 Y 120 DE SU REGLAMENTO,  113 FRACC. I, II, III, IV Y VIII, XX Y XXI DEL REGLAMENTO INTERIOR DE LA ADMINISTRACIÓN PUBLICA DEL DISTRITO FEDERAL, 36 y 37 DEL DECRETO DEL PRESUPUESTO DE EGRESOS DEL DISTRITO FEDERAL 2014</t>
  </si>
  <si>
    <t xml:space="preserve">http://www.ssp.df.gob.mx/TransparenciaSSP/sitio_sspdf/LTAPRCCDMX/art_121/fraccion_xxvi/VINCULOS/31G-INFORME-OBSERVACIONES-AUDITORIA.pdf
</t>
  </si>
  <si>
    <t xml:space="preserve">http://www.ssp.df.gob.mx/TransparenciaSSP/sitio_sspdf/LTAPRCCDMX/art_121/fraccion_xxvi/VINCULOS/31G-Reporte-Seguimiento.pdf
</t>
  </si>
  <si>
    <t>Dirección General de Recursos Materiales y de Mantenimiento y Servicios</t>
  </si>
  <si>
    <t>33G</t>
  </si>
  <si>
    <t>CG-CISSP-SAOASSP-1417-2014 5-10-14</t>
  </si>
  <si>
    <t>Verificar que la admón. de bienes del almacén se lleve a cabo en estricto apego a la Legislación Vigente y de conformidad a las normas y políticas int. de la SSP del DF.</t>
  </si>
  <si>
    <t>Almacenes e Inventarios</t>
  </si>
  <si>
    <t>Art.  134  CPEUM,34 FRACC.  II, III, VII, VIII,  IX, XI,  XII XIII Y XIV DE LA LEY ORGÁNICA DE LA ADMINISTRACIÓN PUBLICA DEL DISTRITO FEDERAL,  113 FRACC I, II, III, IV, VIII, XX Y XXI DEL REGLAMENTO INTERIOR DE LA ADMINISTRACIÓN PUBLICA DEL DISTRITO FEDERAL</t>
  </si>
  <si>
    <t xml:space="preserve">http://www.ssp.df.gob.mx/TransparenciaSSP/sitio_sspdf/LTAPRCCDMX/art_121/fraccion_xxvi/VINCULOS/33G-INFORME-OBSERVACIONES-AUDITORIA.pdf
</t>
  </si>
  <si>
    <t>34G</t>
  </si>
  <si>
    <t>CG-CISSP-SAOASSP-1411-2014 13-10-14</t>
  </si>
  <si>
    <t>Verificar que los ingresos que se recauden por concepto de aprovechamiento y productos que se generen mediante el mecanismo de aplicación automática de recs. se apegue estrictamente al marco normativo en la mat.; así como que los egresos de dichos recursos se efectúen de acuerdo al manual de normas y procedimientos presupuestarios para la Admón. Pública del DF y demás normatividad aplicable vigente.</t>
  </si>
  <si>
    <t>Ingresos de Aplicación Automática (Autogenerados)</t>
  </si>
  <si>
    <t>Art. 134  CPEUM, 34 FRACC.  II, III, VIII,  IX, XI,  XII DE LA LEY ORGÁNICA DE LA ADMINISTRACIÓN PUBLICA DEL DISTRITO FEDERAL, 1 ULTIMO PÁRRAFO Y 82 LEY DE PRESUPUESTO Y GASTO EFICIENTE DEL DISTRITO FEDERAL 1 Y 120 REGLAMENTO DE LA LEY DE PRESUPUESTO Y GASTO EFICIENTE DEL DISTRITO FEDERAL,  113 FRACC I, II, III, IV Y VII Y XXI DEL REGLAMENTO INTERIOR DE LA ADMINISTRACIÓN PUBLICA DEL DISTRITO FEDERAL</t>
  </si>
  <si>
    <t>Diez</t>
  </si>
  <si>
    <t xml:space="preserve">http://www.ssp.df.gob.mx/TransparenciaSSP/sitio_sspdf/LTAPRCCDMX/art_121/fraccion_xxvi/VINCULOS/34G-INFORME-OBSERVACIONES-AUDITORIA.pdf
</t>
  </si>
  <si>
    <t xml:space="preserve">http://www.ssp.df.gob.mx/TransparenciaSSP/sitio_sspdf/LTAPRCCDMX/art_121/fraccion_xxvi/VINCULOS/34G-Reporte-Seguimiento.pdf
</t>
  </si>
  <si>
    <t>DGRF-Dirección General de Seguridad Privada y Procedimientos Sistemáticos de Operación-Dirección Ejecutiva de Salud y Bienestar Social</t>
  </si>
  <si>
    <t>AEGF-1184-2015  6-05-2015</t>
  </si>
  <si>
    <t>AEGF-1184-2015 6-05-2015</t>
  </si>
  <si>
    <t>Recursos del Subsidio a los Municipios y, en su caso, a los Estados cuando tengan a su cargo la función o la ejerzan coordinadamente con los municipios, así como al GDF para la Seguridad Pública en las demarcaciones territoriales (SUBSEMUN 2013). Delegación Álvaro Obregón</t>
  </si>
  <si>
    <t>ARTÍCULOS 79 PENÚLTIMO PÁRRAFO DE LA CONSTITUCIÓN POLÍTICA DE LOS ESTADOS UNIDOS MEXICANOS; 2 F-9,3,6,15 F-X Y 19 DE LA LEY DE FISCALIZACIÓN Y RENDICIÓN DE CUENTAS DE LA FEDERACIÓN Y 7 F-V DEL REGLAMENTO INTERIOR DE LA AUDITORIA SUPERIOR DE LA FEDERACIÓN.</t>
  </si>
  <si>
    <t>DARFT-A2/0790/2015 11-09-2015</t>
  </si>
  <si>
    <t>http://www.ssp.df.gob.mx/TransparenciaSSP/sitio_sspdf/LTAPRCCDMX/art_121/fraccion_xxvi/VINCULOS/DARFT-A2-0790-2015.pdf</t>
  </si>
  <si>
    <t>http://www.ssp.df.gob.mx/TransparenciaSSP/sitio_sspdf/LTAPRCCDMX/art_121/fraccion_xxvi/VINCULOS/CEDULA795.pdf</t>
  </si>
  <si>
    <t>AEGF-1066-2015 6-05-2015</t>
  </si>
  <si>
    <t>AEGF-1066-2015  6-05-2015</t>
  </si>
  <si>
    <t>Recursos del Subsidio a los Municipios y, en su caso, a los Estados cuando tengan a su cargo la función o la ejerzan coordinadamente con los municipios, así como al GDF para la Seguridad Pública en las demarcaciones territoriales (SUBSEMUN 2013). Delegación Gustavo A Madero</t>
  </si>
  <si>
    <t>DARFT-A2/0791/2015  11-09-2015</t>
  </si>
  <si>
    <t>http://www.ssp.df.gob.mx/TransparenciaSSP/sitio_sspdf/LTAPRCCDMX/art_121/fraccion_xxvi/VINCULOS/DARFT-A2-0791-2015.pdf</t>
  </si>
  <si>
    <t>http://www.ssp.df.gob.mx/TransparenciaSSP/sitio_sspdf/LTAPRCCDMX/art_121/fraccion_xxvi/VINCULOS/CEDULA796.pdf</t>
  </si>
  <si>
    <t>AEGF-1186-2015 6-05-2015</t>
  </si>
  <si>
    <t>AEGF-1186-2015  6-05-2015</t>
  </si>
  <si>
    <t>Recursos del Subsidio a los Municipios y, en su caso, a los Estados cuando tengan a su cargo la función o la ejerzan coordinadamente con los municipios, así como al GDF para la Seguridad Pública en las demarcaciones territoriales (SUBSEMUN 2013). Delegación Iztapalapa</t>
  </si>
  <si>
    <t>DARFT-A2-0861-2015  17-09-2015</t>
  </si>
  <si>
    <t>http://www.ssp.df.gob.mx/TransparenciaSSP/sitio_sspdf/LTAPRCCDMX/art_121/fraccion_xxvi/VINCULOS/DARFT-A2-0861-2015.pdf</t>
  </si>
  <si>
    <t>http://www.ssp.df.gob.mx/TransparenciaSSP/sitio_sspdf/LTAPRCCDMX/art_121/fraccion_xxvi/VINCULOS/CEDULA797.pdf</t>
  </si>
  <si>
    <t>AEGF-1187-2015 6-05-2015</t>
  </si>
  <si>
    <t>AEGF-1187-2015  6-05-2015</t>
  </si>
  <si>
    <t>Recursos del Subsidio a los Municipios y, en su caso, a los Estados cuando tengan a su cargo la función o la ejerzan coordinadamente con los municipios, así como al GDF para la Seguridad Pública en las demarcaciones territoriales (SUBSEMUN 2013). Delegación Miguel Hidalgo</t>
  </si>
  <si>
    <t>DARFT-A2-0792-2015  11-09-2015</t>
  </si>
  <si>
    <t>http://www.ssp.df.gob.mx/TransparenciaSSP/sitio_sspdf/LTAPRCCDMX/art_121/fraccion_xxvi/VINCULOS/DARFT-A2-0792-2015.pdf</t>
  </si>
  <si>
    <t>http://www.ssp.df.gob.mx/TransparenciaSSP/sitio_sspdf/LTAPRCCDMX/art_121/fraccion_xxvi/VINCULOS/CEDULA798.pdf</t>
  </si>
  <si>
    <t>AEGF-1183-2015 6-05-2015</t>
  </si>
  <si>
    <t>AEGF-1183-2015  6-05-2015</t>
  </si>
  <si>
    <t>Recursos del Subsidio a los Municipios y, en su caso, a los Estados cuando tengan a su cargo la función o la ejerzan coordinadamente con los municipios, así como al GDF para la Seguridad Pública en las demarcaciones territoriales (SUBSEMUN 2013). Delegación Milpa Alta</t>
  </si>
  <si>
    <t>DARFT-A2-0303-2015  3-07-2015</t>
  </si>
  <si>
    <t>http://www.ssp.df.gob.mx/TransparenciaSSP/sitio_sspdf/LTAPRCCDMX/art_121/fraccion_xxvi/VINCULOS/DARFTA2-0303-2015.pdf</t>
  </si>
  <si>
    <t>http://www.ssp.df.gob.mx/TransparenciaSSP/sitio_sspdf/LTAPRCCDMX/art_121/fraccion_xxvi/VINCULOS/CEDULA799.pdf</t>
  </si>
  <si>
    <t>AEGF-1188-2015 6-05-2015</t>
  </si>
  <si>
    <t>AEGF-1188-2015  6-05-2015</t>
  </si>
  <si>
    <t xml:space="preserve"> Recursos del Subsidio a los Municipios y, en su caso, a los Estados cuando tengan a su cargo la función o la ejerzan coordinadamente con los municipios, así como al GDF para la Seguridad Pública en las demarcaciones territoriales (SUBSEMUN 2013). Delegación Tlalpan</t>
  </si>
  <si>
    <t>DARFT-A2-0794-2015  11-09-2015</t>
  </si>
  <si>
    <t>http://www.ssp.df.gob.mx/TransparenciaSSP/sitio_sspdf/LTAPRCCDMX/art_121/fraccion_xxvi/VINCULOS/DARFT-A2-0794-2015.pdf</t>
  </si>
  <si>
    <t>http://www.ssp.df.gob.mx/TransparenciaSSP/sitio_sspdf/LTAPRCCDMX/art_121/fraccion_xxvi/VINCULOS/Informe-800.pdf</t>
  </si>
  <si>
    <t>AEGF-1645-2015 21-05-2015</t>
  </si>
  <si>
    <t>AEGF-1645-2015  21-05-2015</t>
  </si>
  <si>
    <t>Verificación de la integración y operación; capacitación y asistencia; mecanismos de atención de quejas, denuncias y sugerencias; transparencia, difusión y evaluación de la gestión y resultados de las figuras de participación social en los sectores de salud y seguridad pública, a saber, Aval Ciudadano y consejos ciudadanos de participación social en seguridad pública.</t>
  </si>
  <si>
    <t>Participación Social en el gasto federalizado.</t>
  </si>
  <si>
    <t>Artículos 74, frac VI y 79 de CPEUM 1, 2, frac VI, VIII, IX, X y XVIII; 3, 4, 6, 12, frac I y II, inc a y b, y IV; 15, frac V, VI, VII, VIII, IX, X, XI, XII, XIII, XV, XVI, XVII, XVIII, XXII, XXIII, XXIV, XXVI y XXVIII; 22, 23, 24, 37, 39, 49, 86, frac II, III, IV, VI: VIII, XII y XV y demás de Ley de Fiscalización y Rendición de Cuentas de la Federación; 2 y 7, fracc X y XI del Reglamento Interior ASF; y Cláus Prim, fracción I, Séptima y 18° del Conv de Coordinac y Colaborac Fiscalización superior de los recursos feder transf al Gobierno del DF, sus Demarcaciones Territoriales y en gral a cualquier entidad, PF o PM, pública o privada, en el mamo del  (SNF), que celebran la ASF y la ASCDMX</t>
  </si>
  <si>
    <t>http://www.ssp.df.gob.mx/TransparenciaSSP/sitio_sspdf/LTAPRCCDMX/art_121/fraccion_xxvi/VINCULOS/CG-DGSP-1270-2015.pdf  http://www.ssp.df.gob.mx/TransparenciaSSP/sitio_sspdf/LTAPRCCDMX/art_121/fraccion_xxvi/VINCULOS/DGIE-747-2015.pdf</t>
  </si>
  <si>
    <t>http://www.ssp.df.gob.mx/TransparenciaSSP/sitio_sspdf/LTAPRCCDMX/art_121/fraccion_xxvi/VINCULOS/CEDULAS1608.pdf  http://www.ssp.df.gob.mx/TransparenciaSSP/sitio_sspdf/LTAPRCCDMX/art_121/fraccion_xxvi/VINCULOS/Informe-1608.pdf</t>
  </si>
  <si>
    <t>ASCM-10-14</t>
  </si>
  <si>
    <t>ASCM-15-0810 10-08-2015</t>
  </si>
  <si>
    <t>ACF-A-15-0769  21-08-2015</t>
  </si>
  <si>
    <t>Ingresos por derechos por el estacionamiento de vehículos en la vía publica.</t>
  </si>
  <si>
    <t>Artículo 122 apartado C, base primera, fracción V inciso c) y e), en relación con el 74 fracción VI y 79 de la CONSTITUCIÓN POLÍTICA DE LOS ESTADOS UNIDOS MEXICANOS; 42 fracción XIX y 43 del Estatuto de Gobierno del DF; 10 fracción  VI de la Ley Orgánica de la Asamblea legislativa del DF; 1;2 f-XIII y XXI inciso a); 3, 4, 8 fracciones I, II, VI, VII, VIII, IX Y XIX; 9; 10 Incisos  a) y b); 14 fracciones I, VIII, XVII, XX Y XIV; 22; 24; 27; 28; 30; 32; 33; 34; 35, 36, 37 fracción II  de la Ley de Fiscalización Superior  de la Ciudad de México; 1, 1 fracción XAVI inciso, 6 fracción V del Reglamento Interior de la Auditoria Superior de la Ciudad de México.</t>
  </si>
  <si>
    <t>ASCM-16-0848  13-06-16</t>
  </si>
  <si>
    <t>http://www.ssp.df.gob.mx/TransparenciaSSP/sitio_sspdf/LTAPRCCDMX/art_121/fraccion_xxvi/VINCULOS/ASCM-16-0848.pdf</t>
  </si>
  <si>
    <t>http://www.ssp.df.gob.mx/TransparenciaSSP/sitio_sspdf/LTAPRCCDMX/art_121/fraccion_xxvi/VINCULOS/Informe-ASCM-10-14.pdf</t>
  </si>
  <si>
    <t xml:space="preserve">01H </t>
  </si>
  <si>
    <t>CG-CISSP-SAOASSP-83-2015 15-01-15</t>
  </si>
  <si>
    <t>Verificar que la admón. de los recursos humanos asignados a las Direc. de las Unidades de Prot. Ciud. se realicen en apego a la normatividad aplicable y orientados a proporcionar un serv. de seg. y vig. eficiente y eficaz a la ciudadanía.</t>
  </si>
  <si>
    <t>Recursos humanos asignados a las Direcciones de Unidad de Protección Ciudadana</t>
  </si>
  <si>
    <t>Art. 16 PÁRRAFO 1, 134 CONSTITUCIÓN POLÍTICA DE LOS ESTADOS UNIDOS MEXICANOS, 34 FRACC. III, VIII,  IX, XI,  XII DE LA LEY ORGÁNICA DE LA ADMINISTRACIÓN PUBLICA DEL DISTRITO FEDERAL, 1 ULTIMO PÁRRAFO Y 82 LEY DE PRESUPUESTO Y GASTO EFICIENTE DEL DISTRITO FEDERAL 1 Y 120 REGLAMENTO DE LA LEY DE PRESUPUESTO Y GASTO EFICIENTE DEL DISTRITO FEDERAL,  113 FRACC  II, IV Y VII DEL REGLAMENTO INTERIOR DE LA ADMINISTRACIÓN PUBLICA DEL DISTRITO FEDERAL, 41 Y 42 DECRETO DEL PRESUPUESTO DE EGRESOS DEL DISTRITO FEDERAL</t>
  </si>
  <si>
    <t>CG-CISSP-SAOASSP-732-2015 23-04-2015</t>
  </si>
  <si>
    <t>http://www.ssp.df.gob.mx/TransparenciaSSP/sitio_sspdf/LTAPRCCDMX/art_121/fraccion_xxvi/VINCULOS/CG-CISSP-SAOASSP-732-2015.pdf</t>
  </si>
  <si>
    <t xml:space="preserve">http://www.ssp.df.gob.mx/TransparenciaSSP/sitio_sspdf/LTAPRCCDMX/art_121/fraccion_xxvi/VINCULOS/01H-INFORME-OBSERVACIONES-AUDITORIA.pdf
</t>
  </si>
  <si>
    <t xml:space="preserve">http://www.ssp.df.gob.mx/TransparenciaSSP/sitio_sspdf/LTAPRCCDMX/art_121/fraccion_xxvi/VINCULOS/01H-Reporte-Seguimiento.pdf
</t>
  </si>
  <si>
    <t>Dirección General de Policía de Proximidad Zona Norte</t>
  </si>
  <si>
    <t xml:space="preserve">02H </t>
  </si>
  <si>
    <t>CG-CISSP-SAOASSP-89-2015 2-01-15</t>
  </si>
  <si>
    <t>Que la Adquisiciones de bienes, Arrendamientos y prest. de Servs. que se realicen en estricto apego a la Normatividad Aplicable y a los Precios que rigen en el mercado.</t>
  </si>
  <si>
    <t>Adquisiciones</t>
  </si>
  <si>
    <t>Art. 134 CPEUM, 34 FRACC. II, III, VII, VIII,  IX, XI,  XII, XIII, XIV DE LA LEY ORGÁNICA DE LA ADMINISTRACIÓN PUBLICA DEL DISTRITO FEDERAL, 1 ULTIMO PÁRRAFO Y 82 LEY DE PRESUPUESTO Y GASTO EFICIENTE DEL DISTRITO FEDERAL 1 Y 120 REGLAMENTO DE LA LEY DE PRESUPUESTO Y GASTO EFICIENTE DEL DISTRITO FEDERAL,  113 FRACC  I, II, III, IV Y VII, XXI DEL REGLAMENTO INTERIOR DE LA ADMINISTRACIÓN PUBLICA DEL DISTRITO FEDERAL, 39 Y 40 DECRETO DEL PRESUPUESTO DE EGRESOS DEL DISTRITO FEDERAL 2014</t>
  </si>
  <si>
    <t xml:space="preserve">http://www.ssp.df.gob.mx/TransparenciaSSP/sitio_sspdf/LTAPRCCDMX/art_121/fraccion_xxvi/VINCULOS/02H-INFORME-OBSERVACIONES-AUDITORIA.pdf
</t>
  </si>
  <si>
    <t xml:space="preserve">http://www.ssp.df.gob.mx/TransparenciaSSP/sitio_sspdf/LTAPRCCDMX/art_121/fraccion_xxvi/VINCULOS/02H-Reporte-Seguimiento.pdf
</t>
  </si>
  <si>
    <t>Subsecretaria de Desarrollo Institucional Dirección General del Instituto Técnico de Formación Policial</t>
  </si>
  <si>
    <t xml:space="preserve">03H </t>
  </si>
  <si>
    <t>CG-CISSP-SAOAPC-095-2015 19-01-2015</t>
  </si>
  <si>
    <t xml:space="preserve">Verificar que el proceso de control, distribución, movimientos, reparación altas y bajas, extravíos y puestas a disposición de radios, se realice en apego a la normatividad aplicable y que la base de datos de estos bienes sea verás y confiable. </t>
  </si>
  <si>
    <t>Equipos Portátiles de Radiocomunicación</t>
  </si>
  <si>
    <t>Art. 134  CPEUM, 34 FRACC. II, III, VII, VIII,  IX, XI,  XII, XIII, XIV DE LA LEY ORGÁNICA DE LA ADMINISTRACIÓN PUBLICA DEL DISTRITO FEDERAL,   113 FRACC  I, II, III, IV Y VII, XXI DEL REGLAMENTO INTERIOR DE LA ADMINISTRACIÓN PUBLICA DEL DISTRITO FEDERAL, 39 Y 40 DECRETO DEL PRESUPUESTO DE EGRESOS DEL DISTRITO FEDERAL 2014</t>
  </si>
  <si>
    <t xml:space="preserve">http://www.ssp.df.gob.mx/TransparenciaSSP/sitio_sspdf/LTAPRCCDMX/art_121/fraccion_xxvi/VINCULOS/03H-INFORME-OBSERVACIONES-AUDITORIA.pdf
</t>
  </si>
  <si>
    <t xml:space="preserve">http://www.ssp.df.gob.mx/TransparenciaSSP/sitio_sspdf/LTAPRCCDMX/art_121/fraccion_xxvi/VINCULOS/03H-Reporte-Seguimiento.pdf
</t>
  </si>
  <si>
    <t>Dirección General de Tecnologías de Información y Comunicación</t>
  </si>
  <si>
    <t xml:space="preserve">04H </t>
  </si>
  <si>
    <t>CG-CISSP-SAOAPC-138-2015 22-01-2015</t>
  </si>
  <si>
    <t>Constatar que se cumplan las disposiciones establecidas para el ejercicio del gasto y que cuente con la documentación comprobatoria, llevando a cabo la revisión de facturas, contratos y de manera selectiva, impulsar, inspecciones y visitas a los Proveedores y almacenes de la SSPDF</t>
  </si>
  <si>
    <t>Transparencia en el Ejercicio del Gasto</t>
  </si>
  <si>
    <t>Art. 134  CPEUM, 34 FRACC. II, III,  VIII,  IX, XI,  XII,  DE LA LEY ORGÁNICA DE LA ADMINISTRACIÓN PUBLICA DEL DISTRITO FEDERAL, 1 ULTIMO PÁRRAFO  LEY DE PRESUPUESTO Y GASTO EFICIENTE DEL DISTRITO FEDERAL,82 LEY DE PRESUPUESTO Y GASTO EFICIENTE DEL DISTRITO FEDERAL, 1  Y 120 REGLAMENTO DE LA LEY DE PRESUPUESTO Y GASTO EFICIENTE DEL DISTRITO FEDERAL   113 FRACC  I, II, III, IV Y VII, XXI DEL REGLAMENTO INTERIOR DE LA ADMINISTRACIÓN PUBLICA DEL DISTRITO FEDERAL.</t>
  </si>
  <si>
    <t>http://www.ssp.df.gob.mx/TransparenciaSSP/sitio_sspdf/LTAPRCCDMX/art_121/fraccion_xxvi/VINCULOS/CG-CISSP-SAOASSP-1105-2015.pdf</t>
  </si>
  <si>
    <t xml:space="preserve">http://www.ssp.df.gob.mx/TransparenciaSSP/sitio_sspdf/LTAPRCCDMX/art_121/fraccion_xxvi/VINCULOS/04H-INFORME-OBSERVACIONES-AUDITORIA.pdf
</t>
  </si>
  <si>
    <t xml:space="preserve">http://www.ssp.df.gob.mx/TransparenciaSSP/sitio_sspdf/LTAPRCCDMX/art_121/fraccion_xxvi/VINCULOS/04H-Reporte-Seguimiento.pdf
</t>
  </si>
  <si>
    <t>Dirección General de Recursos Financieros y Dirección General de Prevención del Delito</t>
  </si>
  <si>
    <t>07H</t>
  </si>
  <si>
    <t>CG-CISSP-SAOAPC-694-2015 16-04-2015</t>
  </si>
  <si>
    <t>Que el ejercicio de los recursos para el pago de becas a mujeres y hombres que se capacitan para formar parte de la PV del DF, se realice en apego a la normatividad aplicable y no genere pérdidas para el ITFP; y que el reclutamiento selección y capacitación  realizados por el ITFP, coadyuven al cumplimiento de funciones que tiene encomendadas la SSP y en cumplimiento al Plan para la Prevención y el Combate a la Corrupción en su primer Eje Estratégico, relativo a la profesionalización.</t>
  </si>
  <si>
    <t>Reclutamiento, Selección y Capacitación a Aspirantes a Policía</t>
  </si>
  <si>
    <t>Art. 16 PÁRRAFO 1, 134 CONSTITUCIÓN POLÍTICA DE LOS ESTADOS UNIDOS MEXICANOS, 34 FRACC. III,   IX, XI,  XII DE LA LEY ORGÁNICA DE LA ADMINISTRACIÓN PUBLICA DEL DISTRITO FEDERAL, 1 ULTIMO PÁRRAFO Y 82 LEY DE PRESUPUESTO Y GASTO EFICIENTE DEL DISTRITO FEDERAL 1 Y 120 REGLAMENTO DE LA LEY DE PRESUPUESTO Y GASTO EFICIENTE DEL DISTRITO FEDERAL,  113 FRACC  II, IV Y VII DEL REGLAMENTO INTERIOR DE LA ADMINISTRACIÓN PUBLICA DEL DISTRITO FEDERAL, 41 Y 42 DECRETO DEL PRESUPUESTO DE EGRESOS DEL DISTRITO FEDERAL</t>
  </si>
  <si>
    <t>CG-CISSP-SAOASSP-1105-2015 21-07-2015</t>
  </si>
  <si>
    <t xml:space="preserve">http://www.ssp.df.gob.mx/TransparenciaSSP/sitio_sspdf/LTAPRCCDMX/art_121/fraccion_xxvi/VINCULOS/07H-INFORME-OBSERVACIONES-AUDITORIA.pdf
</t>
  </si>
  <si>
    <t xml:space="preserve">http://www.ssp.df.gob.mx/TransparenciaSSP/sitio_sspdf/LTAPRCCDMX/art_121/fraccion_xxvi/VINCULOS/07H-Reporte-Seguimiento.pdf
</t>
  </si>
  <si>
    <t>Dirección General del Instituto Técnico de Formación Policial</t>
  </si>
  <si>
    <t xml:space="preserve">10H </t>
  </si>
  <si>
    <t>CG-CISSP-SAOAPC-733-2015 23-04-2015</t>
  </si>
  <si>
    <t>Verificar  que todos y cada uno de los siniestros reportados se les de el seguimiento correspondiente, cuidando en todo momento los intereses de la institución, de acuerdo a la normatividad aplicable en la materia y de igual manera que se hayan realizado los pagos correspondientes por los siniestros ocurridos en 2014.</t>
  </si>
  <si>
    <t>Siniestros</t>
  </si>
  <si>
    <t>Art. 134  CPEUM, 34 FRACC. II, III, VII, VIII,  IX, XI,  XII, XIII, XIV DE LA LEY ORGÁNICA DE LA ADMINISTRACIÓN PUBLICA DEL DISTRITO FEDERAL,  113 FRACC  I, II, III, IV Y VII, XXI DEL REGLAMENTO INTERIOR DE LA ADMINISTRACIÓN PUBLICA DEL DISTRITO FEDERAL.</t>
  </si>
  <si>
    <t xml:space="preserve">http://www.ssp.df.gob.mx/TransparenciaSSP/sitio_sspdf/LTAPRCCDMX/art_121/fraccion_xxvi/VINCULOS/10H-INFORME-OBSERVACIONES-AUDITORIA.pdf
</t>
  </si>
  <si>
    <t xml:space="preserve">http://www.ssp.df.gob.mx/TransparenciaSSP/sitio_sspdf/LTAPRCCDMX/art_121/fraccion_xxvi/VINCULOS/10H-Reporte-Seguimiento.pdf
</t>
  </si>
  <si>
    <t>Dirección General de Recursos Materiales y conjuntamente con Dirección General de Asuntos Jurídicos</t>
  </si>
  <si>
    <t xml:space="preserve">11H </t>
  </si>
  <si>
    <t>CG-CISSP-SAOAPC-726-2015 20-04-2015</t>
  </si>
  <si>
    <t xml:space="preserve">Verificar que el control y operación del sistema de digitalización de infracciones de tránsito, sea eficiente, eficaz y confiable, así como constatar que el servicio  integral de enlace de monitoreo y mantenimiento de las alarmas vecinales y, de las centrales de monitoreo se apegue a lo establecido en las bases contractuales en cuanto al uso, control y administración de ambos. </t>
  </si>
  <si>
    <t>Infracciones Digitales y Alarmas Vecinales</t>
  </si>
  <si>
    <t xml:space="preserve">http://www.ssp.df.gob.mx/TransparenciaSSP/sitio_sspdf/LTAPRCCDMX/art_121/fraccion_xxvi/VINCULOS/11H-INFORME-OBSERVACIONES-AUDITORIA.pdf
</t>
  </si>
  <si>
    <t xml:space="preserve">http://www.ssp.df.gob.mx/TransparenciaSSP/sitio_sspdf/LTAPRCCDMX/art_121/fraccion_xxvi/VINCULOS/11H-Reporte-Seguimiento.pdf
</t>
  </si>
  <si>
    <t>Dirección General Prevención del Delito/JUD de prog de Prevención para entornos sociales seguros-Dirección General Aplicación de Normatividad Tránsito</t>
  </si>
  <si>
    <t xml:space="preserve">13H </t>
  </si>
  <si>
    <t>CG-CISSP-SAOAPC-142-2015 01-04-2015</t>
  </si>
  <si>
    <t>Que el servicio para alimentación del personal se realice conforme a las condiciones contractuales y normas de calidad e higiene establecidas en la normatividad vigente.</t>
  </si>
  <si>
    <t>Alimentos para personas</t>
  </si>
  <si>
    <t>http://www.ssp.df.gob.mx/TransparenciaSSP/sitio_sspdf/LTAPRCCDMX/art_121/fraccion_xxvi/VINCULOS/CG-CISSP-SAOASSP-1432-2015.pdf</t>
  </si>
  <si>
    <t xml:space="preserve">http://www.ssp.df.gob.mx/TransparenciaSSP/sitio_sspdf/LTAPRCCDMX/art_121/fraccion_xxvi/VINCULOS/13H-INFORME-OBSERVACIONES-AUDITORIA.pdf
</t>
  </si>
  <si>
    <t xml:space="preserve">http://www.ssp.df.gob.mx/TransparenciaSSP/sitio_sspdf/LTAPRCCDMX/art_121/fraccion_xxvi/VINCULOS/13H-Reporte-Seguimiento.pdf
</t>
  </si>
  <si>
    <t>Dirección General de Mantenimiento y Servicios-Dirección de Servicios</t>
  </si>
  <si>
    <t>abril-junio</t>
  </si>
  <si>
    <t>Financiera con Enfoque de Desempeño</t>
  </si>
  <si>
    <t>Auditoría Superior de la Federación</t>
  </si>
  <si>
    <t>AEGF/1184/2015</t>
  </si>
  <si>
    <t>Fiscalizar la gestión de los recursos federales transferidos al municipio a través del subsidio, de conformidad con lo establecido en el Decreto de Presupuesto de Egresos de la Federación para el ejercicio fiscal 2014 y demás disposiciones jurídicas aplicables, así como el cumplimiento de metas y objetivos.</t>
  </si>
  <si>
    <t>Art. 74, fracción VI, y 79 de la CPEUM 1, 2, frac VI, VIII, IX, X y XVIII; 3, 4, 6, 12, frac I y II, inc a y b, y IV; 15, frac V, VI, VII, VIII, IX, X, XI, XII, XIII, XV, XVI, XVII, XVIII, XXII, XXIII, XXIV, XXVI y XXVIII; 22, 23, 24, 37, 39, 49, 88 frac II, III, IV, VI, VIII, XII y XV y demás Ley de Fiscalización y Rendición de Cuentas de la Federación; 8 y 9 del PEF 2014; y por la regla cuadragésima novena, fracción I, de las Reglas para el otorgamiento de Subsidios a los Municipios y, en su caso, a los edos cuando tengan a su cargo la función o la ejerzan coordinadamente con los Municipios, así como al GDF para la SP en sus demarcac territoriales, 2 y 7, frac X y XI, del RI de la ASF</t>
  </si>
  <si>
    <t>DARFT-A2-0790-2015</t>
  </si>
  <si>
    <t>http://www.ssp.df.gob.mx/TransparenciaSSP/sitio_sspdf/LTAPRCCDMX/art_121/fraccion_xxvi/VINCULOS/CEDULA795.pdf http://www.ssp.df.gob.mx/TransparenciaSSP/sitio_sspdf/LTAPRCCDMX/art_121/fraccion_xxvi/VINCULOS/Informe-795.pdf</t>
  </si>
  <si>
    <t>Sin recomendaciones</t>
  </si>
  <si>
    <t>AEGF/1185/2015</t>
  </si>
  <si>
    <t>DARFT-A2-0791-2015</t>
  </si>
  <si>
    <t>http://www.ssp.df.gob.mx/TransparenciaSSP/sitio_sspdf/LTAPRCCDMX/art_121/fraccion_xxvi/VINCULOS/CEDULA796.pdf    http://www.ssp.df.gob.mx/TransparenciaSSP/sitio_sspdf/LTAPRCCDMX/art_121/fraccion_xxvi/VINCULOS/Informe-796.pdf</t>
  </si>
  <si>
    <t>AEGF/1186/2015</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</si>
  <si>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 Iztapalapa.</t>
  </si>
  <si>
    <t>DARFT-A2-0861-2015</t>
  </si>
  <si>
    <t>http://www.ssp.df.gob.mx/TransparenciaSSP/sitio_sspdf/LTAPRCCDMX/art_121/fraccion_xxvi/VINCULOS/CEDULA797.pdf  http://www.ssp.df.gob.mx/TransparenciaSSP/sitio_sspdf/LTAPRCCDMX/art_121/fraccion_xxvi/VINCULOS/Informe-797.pdf</t>
  </si>
  <si>
    <t>AEGF/1187/2015</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</si>
  <si>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  Miguel Hidalgo.</t>
  </si>
  <si>
    <t>DARFT-A2-0792-2015</t>
  </si>
  <si>
    <t>http://www.ssp.df.gob.mx/TransparenciaSSP/sitio_sspdf/LTAPRCCDMX/art_121/fraccion_xxvi/VINCULOS/CEDULA-798.pdf   http://www.ssp.df.gob.mx/TransparenciaSSP/sitio_sspdf/LTAPRCCDMX/art_121/fraccion_xxvi/VINCULOS/Informe-798.pdf</t>
  </si>
  <si>
    <t>AEGF/1183/2015</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</si>
  <si>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 Milpa Alta.</t>
  </si>
  <si>
    <t>DARFT-A2-0793-2015</t>
  </si>
  <si>
    <t>http://www.ssp.df.gob.mx/TransparenciaSSP/sitio_sspdf/LTAPRCCDMX/art_121/fraccion_xxvi/VINCULOS/DARFT-A2-0793-2015.pdf</t>
  </si>
  <si>
    <t>http://www.ssp.df.gob.mx/TransparenciaSSP/sitio_sspdf/LTAPRCCDMX/art_121/fraccion_xxvi/VINCULOS/CEDULA-799.pdf http://www.ssp.df.gob.mx/TransparenciaSSP/sitio_sspdf/LTAPRCCDMX/art_121/fraccion_xxvi/VINCULOS/Informe-799.pdf</t>
  </si>
  <si>
    <t>AEGF/1188/2015</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</si>
  <si>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 Tlalpan.</t>
  </si>
  <si>
    <t>DARFT-A2-0794-2015</t>
  </si>
  <si>
    <t>De Inversión Física</t>
  </si>
  <si>
    <t>AEGF/1707/2014</t>
  </si>
  <si>
    <t>Fiscalizar y verificar la gestión financiera de los recursos federales transferidos a los programas: de Agua Potable, Alcantarillado y Saneamiento en Zonas Urbanas; de Tratamiento de Aguas Residuales; Regionales y de Deporte; y al Fondo Metropolitano, a fin de comprobar que las inversiones físicas se programaron, presupuestaron, adjudicaron, contrataron, ejecutaron y pagaron de conformidad con la normativa aplicable.</t>
  </si>
  <si>
    <t>Programas y Fondos Federales en el Distrito Federal</t>
  </si>
  <si>
    <t>Art 74, frac VI y 79 de la CPEUM; 1, 2, frac VI, VIII, IX, X y XVIII; 3, 4, 6, 12, frac I y II, inc a y b, y IV; 15, frac V, VI, VII, VIII, IX, X, XI, XII, XIII, XV, XVI, XVII, XVIII, XXII, XXIII, XXIV, XXVI y XXVIII; 22, 23, 24, 37, 39, 49, 86, frac II, III, IV, VI: VIII, XII y XV y demás Ley de Fiscalización y Rendición de Cuentas de la Federación; 2 y 7, frac X y XI del RI ASF; y Cláusulas 1°, frac I, Séptima y Décima Octava Convenio de Coordinación y Colaboración para la fiscalización superior de los recursos federales transferidos al GDF, Demarcaciones Territoriales y en gral a cualquier entidad, PF o PM, pública o privada, en el mamo del (SNF), que celebran la ASF y la ASCM</t>
  </si>
  <si>
    <t xml:space="preserve">http://www.ssp.df.gob.mx/TransparenciaSSP/sitio_sspdf/LTAPRCCDMX/art_121/fraccion_xxvi/VINCULOS/CG-DGSP-1201-2015.pdf  http://www.ssp.df.gob.mx/TransparenciaSSP/sitio_sspdf/LTAPRCCDMX/art_121/fraccion_xxvi/VINCULOS/DGAIFF-K-2741-2015.pdf </t>
  </si>
  <si>
    <t>http://www.ssp.df.gob.mx/TransparenciaSSP/sitio_sspdf/LTAPRCCDMX/art_121/fraccion_xxvi/VINCULOS/CEDULA-1010.pdf  http://www.ssp.df.gob.mx/TransparenciaSSP/sitio_sspdf/LTAPRCCDMX/art_121/fraccion_xxvi/VINCULOS/Informe-1010.pdf</t>
  </si>
  <si>
    <t xml:space="preserve">14H </t>
  </si>
  <si>
    <t>CG-CISSP-SAOASSP-1070-2015 17-07-2015</t>
  </si>
  <si>
    <t>Comprobar que las remuneraciones estén de acuerdo al tabulador vigente, verificando que las deducciones por concepto de seguridad social, Sistema de Ahorro para el Retiro e Impuesto Sobre la Renta se enteren en tiempo y forma como lo establece la normatividad que le es aplicable.</t>
  </si>
  <si>
    <t>Percepciones y Deducciones al Personal Administrativo</t>
  </si>
  <si>
    <t>Art. 16 y 134 CONSTITUCIÓN POLÍTICA DE LOS ESTADOS UNIDOS MEXICANOS, 34 FRACC. III, IX, XI Y XII DE LA LEY ORGÁNICA DE LA ADMINISTRACIÓN PUBLICA DEL DISTRITO FEDERAL, 1 Y 120 DEL REGLAMENTO DE LA LEY ORGÁNICA DE LA ADMINISTRACIÓN PUBLICA DEL DISTRITO FEDERAL, 113 FRACC II, IV, VIII Y XX DEL REGLAMENTO INTERIOR DE LA ADMINISTRACIÓN PUBLICA DEL DISTRITO FEDERAL, 41 SEGUNDO PÁRRAFO, 42 TERCER PÁRRAFO Y 43 DEL DECRETO DEL PRESUPUESTO DE EGRESOS DEL DISTRITO FEDERAL 2014</t>
  </si>
  <si>
    <t>CG-CISSP-SAOASSP-1432-2015 15-10-2015</t>
  </si>
  <si>
    <t xml:space="preserve">http://www.ssp.df.gob.mx/TransparenciaSSP/sitio_sspdf/LTAPRCCDMX/art_121/fraccion_xxvi/VINCULOS/14H-INFORME-OBSERVACIONES-AUDITORIA.pdf
</t>
  </si>
  <si>
    <t xml:space="preserve">http://www.ssp.df.gob.mx/TransparenciaSSP/sitio_sspdf/LTAPRCCDMX/art_121/fraccion_xxvi/VINCULOS/14H-Reporte-Seguimiento.pdf
</t>
  </si>
  <si>
    <t>Dirección General de Administración de Personal-Dirección de Remuneraciones, Prestaciones y Cumplimientos.</t>
  </si>
  <si>
    <t xml:space="preserve">16H </t>
  </si>
  <si>
    <t>CG-CISSP-SAOASSP-1043-2015 8-07-2015</t>
  </si>
  <si>
    <t>Verificar que en las prácticas de tiro realizadas en los campos de la SSPDF, destinados para tal efecto, se realice la recuperación de casquillos y que su destino final se vea reflejado en los ingresos del GDF, de acuerdo a la normatividad aplicable en la materia.</t>
  </si>
  <si>
    <t>Recuperación de Casquillos</t>
  </si>
  <si>
    <t>Art. 134  CPEUM, 34 FRACC. II, III,  VII, VIII,  IX, XI,  XII, XIII DE LA LEY ORGÁNICA DE LA ADMINISTRACIÓN PUBLICA DEL DISTRITO FEDERAL,    113 FRACC  I, II, III, IV Y VII, XXI DEL REGLAMENTO INTERIOR DE LA ADMINISTRACIÓN PUBLICA DEL DISTRITO FEDERAL.</t>
  </si>
  <si>
    <t xml:space="preserve">http://www.ssp.df.gob.mx/TransparenciaSSP/sitio_sspdf/LTAPRCCDMX/art_121/fraccion_xxvi/VINCULOS/16H-INFORME-OBSERVACIONES-AUDITORIA.pdf
</t>
  </si>
  <si>
    <t xml:space="preserve">http://www.ssp.df.gob.mx/TransparenciaSSP/sitio_sspdf/LTAPRCCDMX/art_121/fraccion_xxvi/VINCULOS/16H-Reporte-Seguimiento.pdf
</t>
  </si>
  <si>
    <t>Subsecretaria de Operación Policial-Dirección de Armamento, Subdirección de Armamento y Municiones.</t>
  </si>
  <si>
    <t xml:space="preserve">17H </t>
  </si>
  <si>
    <t>CG-CISSP-SAOASSP-1088-2015 16-07-2015</t>
  </si>
  <si>
    <t>Que la contratación y ejecución de la Obra Pública se realice en estricto apego a la normatividad aplicable, a efecto de evitar que se ejecuten trabajos que ocasionen daño patrimonial por mala calidad, incumplimiento de las especificaciones y pagos en exceso.</t>
  </si>
  <si>
    <t>Obras</t>
  </si>
  <si>
    <t>Art. 134  CPEUM, 34 FRACC. II, III,  VII, VIII,  IX, XI,  XII, XIII, XIV DE LA LEY ORGÁNICA DE LA ADMINISTRACIÓN PUBLICA DEL DISTRITO FEDERAL,  1 ULTIMO PÁRRAFO  LEY DE PRESUPUESTO Y GASTO EFICIENTE DEL DISTRITO FEDERAL,82 LEY DE PRESUPUESTO Y GASTO EFICIENTE DEL DISTRITO FEDERAL, 1  Y 120 REGLAMENTO DE LA LEY DE PRESUPUESTO Y GASTO EFICIENTE DEL DISTRITO FEDERAL  113 FRACC  I, II, III, IV Y VII, XXI DEL REGLAMENTO INTERIOR DE LA ADMINISTRACIÓN PUBLICA DEL DISTRITO FEDERAL.</t>
  </si>
  <si>
    <t xml:space="preserve">http://www.ssp.df.gob.mx/TransparenciaSSP/sitio_sspdf/LTAPRCCDMX/art_121/fraccion_xxvi/VINCULOS/17H-INFORME-OBSERVACIONES-AUDITORIA.pdf
</t>
  </si>
  <si>
    <t xml:space="preserve">http://www.ssp.df.gob.mx/TransparenciaSSP/sitio_sspdf/LTAPRCCDMX/art_121/fraccion_xxvi/VINCULOS/17H-Reporte-Seguimiento.pdf
</t>
  </si>
  <si>
    <t xml:space="preserve">18H </t>
  </si>
  <si>
    <t>CG-CISSP-SAOASSP-1059-2015 9-07-2015</t>
  </si>
  <si>
    <t>Verificar que el presupuesto se ejerza y se controle en estricto apego con lo previsto en la legislación vigente y que los sistemas y procedimientos de formulación, registro, ejercicio, control e información de presupuesto aseguren un adecuado manejo de los recursos financieros asignados al Instituto  Técnico de Formación Policial.</t>
  </si>
  <si>
    <t>Ejercicio Presupuestal</t>
  </si>
  <si>
    <t>Art. 134  CPEUM, 34 FRACC. II, III,  VIII,  IX, XI,  XII,  DE LA LEY ORGÁNICA DE LA ADMINISTRACIÓN PUBLICA DEL DISTRITO FEDERAL,    1 ULTIMO PÁRRAFO  LEY DE PRESUPUESTO Y GASTO EFICIENTE DEL DISTRITO FEDERAL,82 LEY DE PRESUPUESTO Y GASTO EFICIENTE DEL DISTRITO FEDERAL, 1  Y 120 REGLAMENTO DE LA LEY DE PRESUPUESTO Y GASTO EFICIENTE DEL DISTRITO FEDERAL, 113 FRACC  I, II, III, IV Y VII, XXI DEL REGLAMENTO INTERIOR DE LA ADMINISTRACIÓN PUBLICA DEL DISTRITO FEDERAL.</t>
  </si>
  <si>
    <t xml:space="preserve">http://www.ssp.df.gob.mx/TransparenciaSSP/sitio_sspdf/LTAPRCCDMX/art_121/fraccion_xxvi/VINCULOS/18H-INFORME-OBSERVACIONES-AUDITORIA.pdf
</t>
  </si>
  <si>
    <t xml:space="preserve">http://www.ssp.df.gob.mx/TransparenciaSSP/sitio_sspdf/LTAPRCCDMX/art_121/fraccion_xxvi/VINCULOS/18H-Reporte-Seguimiento.pdf
</t>
  </si>
  <si>
    <t>Instituto Técnico de Formación Policial</t>
  </si>
  <si>
    <t>ASCM/13/14</t>
  </si>
  <si>
    <t>ASCM/15/810</t>
  </si>
  <si>
    <t>ACF-A/150/768</t>
  </si>
  <si>
    <t>Capitulo 5000 Bienes Muebles, Inmuebles e Intangibles</t>
  </si>
  <si>
    <t>Artículos 122, apartado C, Base Primera, fracción V, incisos c) y e), en relación con el 74, fracción VI, y 79 de la CPEUM; 42, fracción XIX, y 43 del Estatuto de Gobierno del Distrito Federal; 10, fracción VI, de la Ley Orgánica de la Asamblea Legislativa del Distrito Federal; 1; 2, fracciones XIII y XXI, inciso a); 3; 8,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t>
  </si>
  <si>
    <t>ASCM/16/902</t>
  </si>
  <si>
    <t>http://www.ssp.df.gob.mx/TransparenciaSSP/sitio_sspdf/LTAPRCCDMX/art_121/fraccion_xxvi/VINCULOS/ASCM-16-902.pdf</t>
  </si>
  <si>
    <t>http://www.ssp.df.gob.mx/TransparenciaSSP/sitio_sspdf/LTAPRCCDMX/art_121/fraccion_xxvi/VINCULOS/Informe-ASCM-13-14.pdf</t>
  </si>
  <si>
    <t>http://www.ssp.df.gob.mx/TransparenciaSSP/sitio_sspdf/LTAPRCCDMX/art_121/fraccion_xxvi/VINCULOS/ASCM-17-0451.pdf   http://www.ssp.df.gob.mx/TransparenciaSSP/sitio_sspdf/LTAPRCCDMX/art_121/fraccion_xxvi/VINCULOS/ASCM-17-0068.pdf</t>
  </si>
  <si>
    <t>20H</t>
  </si>
  <si>
    <t>CG-CISSP-SAOASSP-1456-2015 21-10-2015</t>
  </si>
  <si>
    <t>Revisar que la entrega de prestaciones económicas y en especie se realice en apego a la normatividad aplicable, de ser el caso en apego a los requisitos establecidos par tales fines y entregados a sus beneficiarios.</t>
  </si>
  <si>
    <t xml:space="preserve"> Prestaciones al personal optvo. y admvo. de la SSPDF.</t>
  </si>
  <si>
    <t>Art. 16 y 134 CONSTITUCIÓN POLÍTICA DE LOS ESTADOS UNIDOS MEXICANOS, 34 FRACC. III, IX, XI Y XII DE LA LEY ORGÁNICA DE LA ADMINISTRACIÓN PUBLICA DEL DISTRITO FEDERAL, 3 Y 82 LEY DE PRESUPUESTO Y GASTO EFICIENTE DEL DISTRITO FEDERAL 1, 37 Y 120 REGLAMENTO DE LA LEY DE PRESUPUESTO Y GASTO EFICIENTE DEL DISTRITO FEDERAL, 113 FRACC II, IV, VIII Y XX DEL REGLAMENTO INTERIOR DE LA ADMINISTRACIÓN PUBLICA DEL DISTRITO FEDERAL, 41 SEGUNDO PÁRRAFO, 42 TERCER PÁRRAFO Y 43 DEL DECRETO DEL PRESUPUESTO DE EGRESOS DEL DISTRITO FEDERAL 2014</t>
  </si>
  <si>
    <t>CG-CISSP-SAOASSP-128-2016 19-01-2016</t>
  </si>
  <si>
    <t>http://www.ssp.df.gob.mx/TransparenciaSSP/sitio_sspdf/LTAPRCCDMX/art_121/fraccion_xxvi/VINCULOS/CG-CISSP-SAOASSP-128-2016.pdf</t>
  </si>
  <si>
    <t xml:space="preserve">http://www.ssp.df.gob.mx/TransparenciaSSP/sitio_sspdf/LTAPRCCDMX/art_121/fraccion_xxvi/VINCULOS/20H-INFORME-OBSERVACIONES-AUDITORIA.pdf
</t>
  </si>
  <si>
    <t xml:space="preserve">http://www.ssp.df.gob.mx/TransparenciaSSP/sitio_sspdf/LTAPRCCDMX/art_121/fraccion_xxvi/VINCULOS/20H-Reporte-Seguimiento.pdf
</t>
  </si>
  <si>
    <t>Dirección de Remuneraciones, Prestaciones y Cumplimientos-Subdirección de Almacenes e Inventarios</t>
  </si>
  <si>
    <t xml:space="preserve">22H </t>
  </si>
  <si>
    <t>CG-CISSP-SAOASSP-1410-2015 20-10-2015</t>
  </si>
  <si>
    <t>Verificar la asignación, uso y servicio de las unidades al patrullaje en la ciudad, se realice en estricto apego a la normatividad aplicable en la materia y se pondrá especial énfasis que estas no permanezcan paradas en su área de adscripción o las destinen para realizar servicios ajenos a la operación, para justificar en todo momento el costo beneficio de las mismas.   así mismo el control y asignación de los elementos operativos.</t>
  </si>
  <si>
    <t>Control vehicular en áreas operativas</t>
  </si>
  <si>
    <t xml:space="preserve">Art. 134  CPEUM, 34 FRACC. III, IX, XI Y XII DE LA LEY ORGÁNICA DE LA ADMINISTRACIÓN PUBLICA DEL DISTRITO FEDERAL,  113 FRACC II, IV, VIII Y XX DEL REGLAMENTO INTERIOR DE LA ADMINISTRACIÓN PUBLICA DEL DISTRITO FEDERAL, </t>
  </si>
  <si>
    <t xml:space="preserve">http://www.ssp.df.gob.mx/TransparenciaSSP/sitio_sspdf/LTAPRCCDMX/art_121/fraccion_xxvi/VINCULOS/22H-INFORME-OBSERVACIONES-AUDITORIA.pdf
</t>
  </si>
  <si>
    <t xml:space="preserve">http://www.ssp.df.gob.mx/TransparenciaSSP/sitio_sspdf/LTAPRCCDMX/art_121/fraccion_xxvi/VINCULOS/22H-Reporte-Seguimiento.pdf
</t>
  </si>
  <si>
    <t>Dirección de Transportes-Subdirección Apoyo Técnico Operativo</t>
  </si>
  <si>
    <t xml:space="preserve">24H </t>
  </si>
  <si>
    <t>CG-CISSP-SAOASSP-1468-2015 20-10-2015</t>
  </si>
  <si>
    <t>Que la adquisición de arrendamiento se haya realizado en estricto apego a  la normatividad aplicable determinando su costo beneficio; así como verificar que las Unidades de Protección Ciudadana se apeguen a lo establecido en el marco normativo en cuanto al uso, control  y administración.</t>
  </si>
  <si>
    <t>Arrendamiento de vehículos</t>
  </si>
  <si>
    <t>Art. 134  CPEUM, 34 FRACC. III, IX, XI Y XII DE LA LEY ORGÁNICA DE LA ADMINISTRACIÓN PUBLICA DEL DISTRITO FEDERAL, 1 ULTIMO PÁRRAFO Y 82 LEY DE PRESUPUESTO Y GASTO EFICIENTE DEL DISTRITO FEDERAL 1 Y 120 REGLAMENTO DE LA LEY DE PRESUPUESTO Y GASTO EFICIENTE DEL DISTRITO FEDERAL,  113 FRACC II, IV, VIII Y XX DEL REGLAMENTO INTERIOR DE LA ADMINISTRACIÓN PUBLICA DEL DISTRITO FEDERAL, 41 y 42 DEL DECRETO DEL PRESUPUESTO DE EGRESOS DEL DISTRITO FEDERAL 2014</t>
  </si>
  <si>
    <t xml:space="preserve">http://www.ssp.df.gob.mx/TransparenciaSSP/sitio_sspdf/LTAPRCCDMX/art_121/fraccion_xxvi/VINCULOS/24H-INFORME-OBSERVACIONES-AUDITORIA.pdf
</t>
  </si>
  <si>
    <t xml:space="preserve">http://www.ssp.df.gob.mx/TransparenciaSSP/sitio_sspdf/LTAPRCCDMX/art_121/fraccion_xxvi/VINCULOS/24H-Reporte-Seguimiento.pdf
</t>
  </si>
  <si>
    <t xml:space="preserve">01I </t>
  </si>
  <si>
    <t>CG-CISSP-SAOASSP-097-2016 14-01-2016</t>
  </si>
  <si>
    <t>Verificar que los recursos humanos asignados, son suficientes para proporcionar un servicio eficiente y eficaz para el tránsito de personas y vehículos en la vía pública; asimismo, que los registros y controles establecidos avalen una efectiva administración de los recursos humanos y materiales.</t>
  </si>
  <si>
    <t xml:space="preserve">Recursos Humanos asignados a las Direcciones de Educación Vial. </t>
  </si>
  <si>
    <t>Art. 16, párrafo primero, 134  CPEUM; 34 FRACC. III, IX, XI Y XII DE LA LEY ORGÁNICA DE LA ADMINISTRACIÓN PUBLICA DEL DISTRITO FEDERAL, 1  último párrafo y 82 LEY DE PRESUPUESTO Y GASTO EFICIENTE DEL DISTRITO FEDERAL 1  Y 120 REGLAMENTO DE LA LEY DE PRESUPUESTO Y GASTO EFICIENTE DEL DISTRITO FEDERAL,  113 FRACC II, IV, VIII Y XX DEL REGLAMENTO INTERIOR DE LA ADMINISTRACIÓN PUBLICA DEL DISTRITO FEDERAL, 41  segundo párrafo, 42 tercer párrafo y 43 del  DECRETO DEL PRESUPUESTO DE EGRESOS DEL DISTRITO FEDERAL 2015</t>
  </si>
  <si>
    <t>CG-CISSP-SAOASSP-508-2016 18-04-2016</t>
  </si>
  <si>
    <t>http://www.ssp.df.gob.mx/TransparenciaSSP/sitio_sspdf/LTAPRCCDMX/art_121/fraccion_xxvi/VINCULOS/CG-CISSP-SAOASSP-508-2016.pdf</t>
  </si>
  <si>
    <t xml:space="preserve">http://www.ssp.df.gob.mx/TransparenciaSSP/sitio_sspdf/LTAPRCCDMX/art_121/fraccion_xxvi/VINCULOS/01I-INFORME-OBSERVACIONES-AUDITORIA.pdf
</t>
  </si>
  <si>
    <t xml:space="preserve">http://www.ssp.df.gob.mx/TransparenciaSSP/sitio_sspdf/LTAPRCCDMX/art_121/fraccion_xxvi/VINCULOS/01I-Reporte-Seguimiento.pdf
</t>
  </si>
  <si>
    <t xml:space="preserve">02I  </t>
  </si>
  <si>
    <t>CG-CISSP-SAOASSP-0146-2016 1-01-2016</t>
  </si>
  <si>
    <t>Que la contratación y ejecución de la obra pública se realice en estricto apego a la normatividad aplicable en la materia.</t>
  </si>
  <si>
    <t xml:space="preserve">Obra Pública </t>
  </si>
  <si>
    <t>Art. 134  CPEUM; 34 FRACC. III, VII, VIII, IX, XI, XII, XIII y XIV de la LEY ORGÁNICA DE LA ADMINISTRACIÓN PUBLICA DEL DISTRITO FEDERAL, 1  último párrafo y 82 LEY DE PRESUPUESTO Y GASTO EFICIENTE DEL DISTRITO FEDERAL 1  y 120 REGLAMENTO DE LA LEY DE PRESUPUESTO Y GASTO EFICIENTE DEL DISTRITO FEDERAL,  113 FRACC I, II, III,  IV, VIII,  XX y  XXI del REGLAMENTO INTERIOR DE LA ADMINISTRACIÓN PUBLICA DEL DISTRITO FEDERAL, 32 del  DECRETO DEL PRESUPUESTO DE EGRESOS DEL DISTRITO FEDERAL 2015</t>
  </si>
  <si>
    <t xml:space="preserve">http://www.ssp.df.gob.mx/TransparenciaSSP/sitio_sspdf/LTAPRCCDMX/art_121/fraccion_xxvi/VINCULOS/02I-INFORME-OBSERVACIONES-AUDITORIA.pdf
</t>
  </si>
  <si>
    <t xml:space="preserve">http://www.ssp.df.gob.mx/TransparenciaSSP/sitio_sspdf/LTAPRCCDMX/art_121/fraccion_xxvi/VINCULOS/02I-Reporte-Seguimiento.pdf
</t>
  </si>
  <si>
    <t xml:space="preserve">04I </t>
  </si>
  <si>
    <t>CG-CISSP-SAOASSP-0120-2016 18-01-2016</t>
  </si>
  <si>
    <t>Verificar que exista una adecuada administración y control de las aeronaves, propiedad de la Secretaría de Seguridad Pública, las cuales fueron adquiridas principalmente para la supervisión policiaca en cuanto a seguridad y vialidad, contingencias y ambulancia aérea.</t>
  </si>
  <si>
    <t xml:space="preserve"> Control de Aeronaves </t>
  </si>
  <si>
    <t>Art. 134  CPEUM; 34 FRACC. II, III, VII, VIII, IX, XI, XII, XIII y XIV de la LEY ORGÁNICA DE LA ADMINISTRACIÓN PUBLICA DEL DISTRITO FEDERAL,  113 FRACC I, II, III,  IV, VIII,  XX y  XXI del REGLAMENTO INTERIOR DE LA ADMINISTRACIÓN PUBLICA DEL DISTRITO FEDERAL</t>
  </si>
  <si>
    <t xml:space="preserve">http://www.ssp.df.gob.mx/TransparenciaSSP/sitio_sspdf/LTAPRCCDMX/art_121/fraccion_xxvi/VINCULOS/04I-INFORME-OBSERVACIONES-AUDITORIA.pdf
</t>
  </si>
  <si>
    <t xml:space="preserve">http://www.ssp.df.gob.mx/TransparenciaSSP/sitio_sspdf/LTAPRCCDMX/art_121/fraccion_xxvi/VINCULOS/04I-Reporte-Seguimiento.pdf
</t>
  </si>
  <si>
    <t>05I</t>
  </si>
  <si>
    <t>CG-CISSP-SAOASSP-111-2016 28-01-2016</t>
  </si>
  <si>
    <t>Verificar que la comprobación del presupuesto ejercido durante 2015 relativo al capítulo 2000 se haya llevado a cabo bajo los criterios de racionalidad, transparencia y economía, dentro del marco normativo emitido sobre la materia.</t>
  </si>
  <si>
    <t xml:space="preserve">Transparencia del ejercicio del presupuesto </t>
  </si>
  <si>
    <t>Art. 134  CPEUM; 34 FRACC. II,  III, VIII, IX, XI y XII de la LEY ORGÁNICA DE LA ADMINISTRACIÓN PUBLICA DEL DISTRITO FEDERAL, 1  último párrafo y 82 LEY DE PRESUPUESTO Y GASTO EFICIENTE DEL DISTRITO FEDERAL 1  y 120 REGLAMENTO DE LA LEY DE PRESUPUESTO Y GASTO EFICIENTE DEL DISTRITO FEDERAL,  113 FRACC I, II, III,  IV, VIII,  XX y  XXI del REGLAMENTO INTERIOR DE LA ADMINISTRACIÓN PUBLICA DEL DISTRITO FEDERAL.</t>
  </si>
  <si>
    <t>CG-CISSP-SAOASSP-0842-2016 18-07-2016</t>
  </si>
  <si>
    <t>http://www.ssp.df.gob.mx/TransparenciaSSP/sitio_sspdf/LTAPRCCDMX/art_121/fraccion_xxvi/VINCULOS/CG-CISSP-SAOASSP-0842-2016.pdf</t>
  </si>
  <si>
    <t xml:space="preserve">http://www.ssp.df.gob.mx/TransparenciaSSP/sitio_sspdf/LTAPRCCDMX/art_121/fraccion_xxvi/VINCULOS/05I-INFORME-OBSERVACIONES-AUDITORIA.pdf
</t>
  </si>
  <si>
    <t xml:space="preserve">http://www.ssp.df.gob.mx/TransparenciaSSP/sitio_sspdf/LTAPRCCDMX/art_121/fraccion_xxvi/VINCULOS/05I-Reporte-Seguimiento.pdf
</t>
  </si>
  <si>
    <t xml:space="preserve">10I </t>
  </si>
  <si>
    <t>CG-CISSP-SAOASSP-0471, 0472 y 0473-2016 13-04-2016</t>
  </si>
  <si>
    <t>Verificar que los cursos y talleres solicitados por las áreas en la Secretaría de Seguridad Pública, se hayan apegado a los contratos respectivos y estén dirigidos al personal que habrá de aplicarlos en las actividades que desarrollan en sus centros de trabajo, así como se tengan indicadores de desempeño del personal capacitado y del área a la cual se encuentran adscritos.</t>
  </si>
  <si>
    <t>Programa de Capacitación</t>
  </si>
  <si>
    <t>Art. 16, párrafo primero, 134  CPEUM; 34 FRACC. III, IX, XI Y XII DE LA LEY ORGÁNICA DE LA ADMINISTRACIÓN PUBLICA DEL DISTRITO FEDERAL, 1  último párrafo, 3  y 82 LEY DE PRESUPUESTO Y GASTO EFICIENTE DEL DISTRITO FEDERAL 1  Y 120 REGLAMENTO DE LA LEY DE PRESUPUESTO Y GASTO EFICIENTE DEL DISTRITO FEDERAL,  113 FRACC II, IV, VIII y XX DEL REGLAMENTO INTERIOR DE LA ADMINISTRACIÓN PUBLICA DEL DISTRITO FEDERAL, 41  segundo párrafo, 42 y 43 del  DECRETO DEL PRESUPUESTO DE EGRESOS DEL DISTRITO FEDERAL 2015</t>
  </si>
  <si>
    <t xml:space="preserve">http://www.ssp.df.gob.mx/TransparenciaSSP/sitio_sspdf/LTAPRCCDMX/art_121/fraccion_xxvi/VINCULOS/10I-INFORME-OBSERVACIONES-AUDITORIA.pdf
</t>
  </si>
  <si>
    <t xml:space="preserve">http://www.ssp.df.gob.mx/TransparenciaSSP/sitio_sspdf/LTAPRCCDMX/art_121/fraccion_xxvi/VINCULOS/10I-Reporte-Seguimiento.pdf
</t>
  </si>
  <si>
    <t>Dirección General de Administración de Personal, Dirección General de Derechos Humanos y Dirección General de Prevención del Delito</t>
  </si>
  <si>
    <t xml:space="preserve">14I </t>
  </si>
  <si>
    <t>CG-CISSP-SAOASSP-0506-2016 18-04-2016</t>
  </si>
  <si>
    <t>Constatar y verificar que el Almacén de Medicamentos cuente con un inventario confiable y que sus controles de entrada y salida de estos se encuentren en apego a la normatividad en materia.</t>
  </si>
  <si>
    <t>Almacén de Medicamentos</t>
  </si>
  <si>
    <t>Art. 134  CPEUM; 34 FRACC. II,  III, VII, VIII, IX, XI y XII de la LEY ORGÁNICA DE LA ADMINISTRACIÓN PUBLICA DEL DISTRITO FEDERAL, 1  último párrafo y 82 LEY DE PRESUPUESTO Y GASTO EFICIENTE DEL DISTRITO FEDERAL 1  y 120 REGLAMENTO DE LA LEY DE PRESUPUESTO Y GASTO EFICIENTE DEL DISTRITO FEDERAL,  113 FRACC I, II, III,  IV, VIII,  XX y  XXI del REGLAMENTO INTERIOR DE LA ADMINISTRACIÓN PUBLICA DEL DISTRITO FEDERAL; 41 y 42  del DECRETO DE PRESUPUESTO DE EGRESOS DEL DISTRITO FEDERAL  PARA EL EJERCICIO FISCAL 2015..</t>
  </si>
  <si>
    <t xml:space="preserve">http://www.ssp.df.gob.mx/TransparenciaSSP/sitio_sspdf/LTAPRCCDMX/art_121/fraccion_xxvi/VINCULOS/14I-INFORME-OBSERVACIONES-AUDITORIA.pdf
</t>
  </si>
  <si>
    <t xml:space="preserve">http://www.ssp.df.gob.mx/TransparenciaSSP/sitio_sspdf/LTAPRCCDMX/art_121/fraccion_xxvi/VINCULOS/14I-Reporte-Seguimiento.pdf
</t>
  </si>
  <si>
    <t>Dirección Ejecutiva de Salud y Bienestar Social</t>
  </si>
  <si>
    <t>1595-GB-GF</t>
  </si>
  <si>
    <t>AEGF/1800/2016</t>
  </si>
  <si>
    <t>Verificar la integración y operación; capacitación y asistencia; mecanismos de atención de quejas, denuncias y sugerencias; transparencia, difusión y evaluación de la gestión y resultados de las figuras de participación social en los sectores de salud y seguridad pública, a saber, Aval Ciudadano y consejos ciudadanos de participación social en seguridad pública.</t>
  </si>
  <si>
    <t>Sistema de Evaluación del Desempeño al Gasto Federalizado</t>
  </si>
  <si>
    <t>Art 74, frac VI y 79 de la CPEUM; 1, 2, frac VI, VIII, IX, X y XVIII; 3, 4, 6, 12, frac I y II, inc a y b, y IV; 15, frac V, VI, VII, VIII, IX, X, XI, XII, XIII, XV, XVI, XVII, XVIII, XXII, XXIII, XXIV, XXVI y XXVIII; 22, 23, 24, 37, 39, 49, 86, frac II, III, IV, VI: VIII, XII y XV y demás relativos de la Ley de Fiscalización y Rendición de Cuentas de la Federación; 2 y 7, fracciones X y XI del Reglamento Interior de la Auditoria Superior de la Federación; y Cláusulas Primera, frac I, Séptima y Décima Octava del Convenio de Coordinación y Colaboración para la fiscalización superior de los recursos, federales transferidos al Gobierno del Distrito Federal</t>
  </si>
  <si>
    <t>CG-DGSP-2697-2016</t>
  </si>
  <si>
    <t>http://www.ssp.df.gob.mx/TransparenciaSSP/sitio_sspdf/LTAPRCCDMX/art_121/fraccion_xxvi/VINCULOS/CG-DGSP-2697-2016.pdf</t>
  </si>
  <si>
    <t>http://www.ssp.df.gob.mx/TransparenciaSSP/sitio_sspdf/LTAPRCCDMX/art_121/fraccion_xxvi/VINCULOS/CEDULA1595.pdf  http://www.ssp.df.gob.mx/TransparenciaSSP/sitio_sspdf/LTAPRCCDMX/art_121/fraccion_xxvi/VINCULOS/Informe-1595.pdf</t>
  </si>
  <si>
    <t>19I</t>
  </si>
  <si>
    <t>CG-CISSP-SAOASSP-0756-2016 27-06-2016</t>
  </si>
  <si>
    <t>CG-CISSP-SAOASSP-061-2017 16-01-2017</t>
  </si>
  <si>
    <t xml:space="preserve">http://www.ssp.df.gob.mx/TransparenciaSSP/sitio_sspdf/LTAPRCCDMX/art_121/fraccion_xxvi/VINCULOS/19I-Reporte-Seguimiento.pdf
</t>
  </si>
  <si>
    <t>20I</t>
  </si>
  <si>
    <t>CG/CISSP/SAOASSP/765/2016 29-06-2016</t>
  </si>
  <si>
    <t xml:space="preserve">Que la contratación y ejecución  de la obra pública se realice en estricto apego a la normatividad aplicable, a efecto de evitar que se ejecuten trabajos que ocasionen daño patrimonial por mala calidad, in cumplimiento de las especificaciones y pagos en exceso.  </t>
  </si>
  <si>
    <t>Obra</t>
  </si>
  <si>
    <t>Artículos 134 CPEUM, 34, fracciones 11, 111, VII, VIII, IX, XI, XII, XIII y XIV de la Ley Orgánica de la Administración Pública del Distrito Federal; 1 último párrafo y 82 de la Ley de Presupuesto y Gasto Eficiente del Distrito Federal, 1 y 120 de su Reglamento; 113, fracciones 1, 11, 111, IV, VIII, XX y XXI del Reglamento Interior de la Administración Pública del Distrito Federal; 32 del Decreto de presupuesto de Egresos del Distrito Federal para el ejercicio fiscal 2015 y demás normatividad aplicable</t>
  </si>
  <si>
    <t>CG-CISSP-SAOASSP-1170-2016 11-01-2017</t>
  </si>
  <si>
    <t xml:space="preserve">http://www.ssp.df.gob.mx/TransparenciaSSP/sitio_sspdf/LTAPRCCDMX/art_121/fraccion_xxvi/VINCULOS/20I-INFORME-OBSERVACIONES-AUDITORIA.pdf
</t>
  </si>
  <si>
    <t xml:space="preserve">http://www.ssp.df.gob.mx/TransparenciaSSP/sitio_sspdf/LTAPRCCDMX/art_121/fraccion_xxvi/VINCULOS/20I-Reporte-Seguimiento.pdf
</t>
  </si>
  <si>
    <t>22I</t>
  </si>
  <si>
    <t xml:space="preserve">CG-CISSP-SAOASSP-0763-2016 29-06-2016 </t>
  </si>
  <si>
    <t xml:space="preserve">Verificar que la Secretaría de Seguridad Pública cuente con registros y controles que garanticen confiabilidad en cuanto a su ubicación, resguardo, mantenimiento y sobre todo lo que se cuente con un estricto control de altas, bajas y cambio de adscripción. </t>
  </si>
  <si>
    <t xml:space="preserve">Control Vehicular </t>
  </si>
  <si>
    <t>CG-CISSP-SAOASSP-0040-2017 11-01-2017</t>
  </si>
  <si>
    <t xml:space="preserve">http://www.ssp.df.gob.mx/TransparenciaSSP/sitio_sspdf/LTAPRCCDMX/art_121/fraccion_xxvi/VINCULOS/22I-INFORME-OBSERVACIONES-AUDITORIA.pdf
</t>
  </si>
  <si>
    <t xml:space="preserve">http://www.ssp.df.gob.mx/TransparenciaSSP/sitio_sspdf/LTAPRCCDMX/art_121/fraccion_xxvi/VINCULOS/22I-Reporte-Seguimiento.pdf
</t>
  </si>
  <si>
    <t>23I</t>
  </si>
  <si>
    <t>CG-CISSP-SAOASSP-771-2016 29-06-2016</t>
  </si>
  <si>
    <t>Revisar expedientes de vehículos y lo correspondiente a “altas” y “bajas” generadas durante el ejercicio 2015 y hasta el 30 de junio de 2016 y determinar determinar la confiabilidad y veracidad de los sistemas de registro y control establecidos</t>
  </si>
  <si>
    <t>CG-CISSP-SAOASSP-674-2017 25-04-2017</t>
  </si>
  <si>
    <t xml:space="preserve">http://www.ssp.df.gob.mx/TransparenciaSSP/sitio_sspdf/LTAPRCCDMX/art_121/fraccion_xxvi/VINCULOS/23I-INFORME-OBSERVACIONES-AUDITORIA.pdf
</t>
  </si>
  <si>
    <t xml:space="preserve">http://www.ssp.df.gob.mx/TransparenciaSSP/sitio_sspdf/LTAPRCCDMX/art_121/fraccion_xxvi/VINCULOS/23I-Reporte-Seguimiento.pdf
</t>
  </si>
  <si>
    <t>28I</t>
  </si>
  <si>
    <t>CG-CISSP-SAOASSP-1083-2016 y  CG-CISSP-SAOASSP-1185-2016 11 y 21-10-2016</t>
  </si>
  <si>
    <t>CG-CISSP-SAOASSP-1435-2016 23-12-2016</t>
  </si>
  <si>
    <t xml:space="preserve">http://www.ssp.df.gob.mx/TransparenciaSSP/sitio_sspdf/LTAPRCCDMX/art_121/fraccion_xxvi/VINCULOS/28I-INFORME-OBSERVACIONES-AUDITORIA.pdf
</t>
  </si>
  <si>
    <t xml:space="preserve">http://www.ssp.df.gob.mx/TransparenciaSSP/sitio_sspdf/LTAPRCCDMX/art_121/fraccion_xxvi/VINCULOS/28I-Reporte-Seguimiento.pdf
</t>
  </si>
  <si>
    <t>15-16</t>
  </si>
  <si>
    <t>31I</t>
  </si>
  <si>
    <t>CG-CISSP-SAOASSP-1060-2016 3-10-2016</t>
  </si>
  <si>
    <t>Verificar que la Dirección General de Operación de Tránsito cuente con registros, controles y procedimientos que garanticen certeza y confiabilidad en cuanto al manejo, resguardo, distribución, dotación y mantenimiento de armamento, municiones y equipo de seguridad que se encuentran en las diversas áreas operativas.</t>
  </si>
  <si>
    <t>CG-CISSP-SAOASSP-1209-2017 30-06-2017</t>
  </si>
  <si>
    <t xml:space="preserve">http://www.ssp.df.gob.mx/TransparenciaSSP/sitio_sspdf/LTAPRCCDMX/art_121/fraccion_xxvi/VINCULOS/31I-INFORME-OBSERVACIONES-AUDITORIA.pdf
</t>
  </si>
  <si>
    <t xml:space="preserve">http://www.ssp.df.gob.mx/TransparenciaSSP/sitio_sspdf/LTAPRCCDMX/art_121/fraccion_xxvi/VINCULOS/31I-Reporte-Seguimiento.pdf
</t>
  </si>
  <si>
    <t xml:space="preserve">Dirección General de Operación de Tránsito </t>
  </si>
  <si>
    <t>32I</t>
  </si>
  <si>
    <t>CG-CISSP-SAOASSP-1104-2016 10-10-2016</t>
  </si>
  <si>
    <t>CG-CISSP-SAOASSP-896-2017 22-05-2017</t>
  </si>
  <si>
    <t xml:space="preserve">http://www.ssp.df.gob.mx/TransparenciaSSP/sitio_sspdf/LTAPRCCDMX/art_121/fraccion_xxvi/VINCULOS/32I-INFORME-OBSERVACIONES-AUDITORIA.pdf
</t>
  </si>
  <si>
    <t xml:space="preserve">http://www.ssp.df.gob.mx/TransparenciaSSP/sitio_sspdf/LTAPRCCDMX/art_121/fraccion_xxvi/VINCULOS/32I-Reporte-Seguimiento.pdf
</t>
  </si>
  <si>
    <t>Dirección de Normatividad de Tránsito</t>
  </si>
  <si>
    <t xml:space="preserve">37I </t>
  </si>
  <si>
    <t>CG-CISSP-SAOASSP-0504-2016  19-04-2016</t>
  </si>
  <si>
    <t>Verificar que durante el ejercicio 2015 la SSP del entonces D.F. haya cumplido en tiempo y forma con las disposiciones normativas aplicables a los remanentes de ejercicios anteriores y al reintegro de recursos federales, constatar que se encuentren debidamente soportados con su documentación justificativa y comprobatoria correspondiente y comprobar que lleven a cabo las áreas involucradas estén debidamente establecidas en el Manual Administrativo, en Procedimientos, Políticas y/o Lineamientos.</t>
  </si>
  <si>
    <t>Disponibilidades Remanentes de ejercicios anteriores y reintegros de recursos federales</t>
  </si>
  <si>
    <t>Art. 134  CPEUM; 34 FRACC. II,  III, VII, VIII, IX, XI y XII de la LEY ORGÁNICA DE LA ADMINISTRACIÓN PUBLICA DEL DISTRITO FEDERAL, 1  último párrafo y 82 LEY DE PRESUPUESTO Y GASTO EFICIENTE DEL DISTRITO FEDERAL 1  y 120 REGLAMENTO DE LA LEY DE PRESUPUESTO Y GASTO EFICIENTE DEL DISTRITO FEDERAL,  113 FRACC I, II, III,  IV, VIII,  XX y  XXI del REGLAMENTO INTERIOR DE LA ADMINISTRACIÓN PUBLICA DEL DISTRITO FEDERAL; 41 y 42  del DECRETO DE PRESUPUESTO DE EGRESOS DEL DISTRITO FEDERAL  PARA EL EJERCICIO FISCAL 2015.</t>
  </si>
  <si>
    <t xml:space="preserve">http://www.ssp.df.gob.mx/TransparenciaSSP/sitio_sspdf/LTAPRCCDMX/art_121/fraccion_xxvi/VINCULOS/37I-INFORME-OBSERVACIONES-AUDITORIA.pdf
</t>
  </si>
  <si>
    <t xml:space="preserve">http://www.ssp.df.gob.mx/TransparenciaSSP/sitio_sspdf/LTAPRCCDMX/art_121/fraccion_xxvi/VINCULOS/37I-Reporte-Seguimiento.pdf
</t>
  </si>
  <si>
    <t xml:space="preserve">02 J </t>
  </si>
  <si>
    <t>CG-CISSP-SAOASSP-012-2017 6-01-2017</t>
  </si>
  <si>
    <t>Verificar que la administración de los recursos humanos, equipamiento, vehículos y suministro de alimentos que se asignan a la Dirección General de Policía de Proximidad Zona Oriente, así como a las Direcciones de Unidad de Protección Ciudadana, se realice en apego a la normatividad aplicable, orientados a proporcionar un servicio de seguridad y vigilancia eficiente y eficaz a la ciudadanía, así como también constatar el sistema de supervisión y control que se tiene implementado.</t>
  </si>
  <si>
    <t>Recursos Humanos, equipo de trabajo e indumentaria que se asigna a los elementos operativos</t>
  </si>
  <si>
    <t>Art. 16 y 134  CPEUM; 34 fracciones III, IX, XI y XII, de la Ley Orgánica de la Administración Pública del Distrito Federal; artículos 1 último párrafo, 3 y 82 primer párrafo de la Ley de Presupuesto y Gasto Eficiente del Distrito Federal; artículos 1 y 120 de su Reglamento; artículo 113 fracciones II, IV, VIII,  XX y XXI del Reglamento Interior de la Administración Pública del Distrito Federal; artículos 42 segundo párrafo y 43 del Decreto de Presupuesto de Egresos del Distrito Federal  para el ejercicio fiscal  2016.</t>
  </si>
  <si>
    <t xml:space="preserve">http://www.ssp.df.gob.mx/TransparenciaSSP/sitio_sspdf/LTAPRCCDMX/art_121/fraccion_xxvi/VINCULOS/02J-INFORME-OBSERVACIONES-AUDITORIA.pdf
</t>
  </si>
  <si>
    <t xml:space="preserve">http://www.ssp.df.gob.mx/TransparenciaSSP/sitio_sspdf/LTAPRCCDMX/art_121/fraccion_xxvi/VINCULOS/02J-Reporte-Seguimiento.pdf
</t>
  </si>
  <si>
    <t>04 J</t>
  </si>
  <si>
    <t>CG-CISSP-SAOASSP-015-2017 6-01-2017 y CG-CISSP-SAOASSP-035-2017 10-01-2017</t>
  </si>
  <si>
    <t>Verificar que la adquisición y contratación de los bienes y servicios se realicen en estricto apego al marco normativo, así como verificar que el control y operación del sistema de digitalización de las infracciones de tránsito, sea eficiente, eficaz y confiable. En el contexto de que los recursos invertidos cumplan con los programas institucionales</t>
  </si>
  <si>
    <t>Infracciones digitales</t>
  </si>
  <si>
    <t>Art. 16 y 134  CPEUM; 34 fracciones III, IX, XI, XII, XIII y XIV de la Ley Orgánica de la Administración Pública del Distrito Federal;  1 último párrafo  y 82 de la Ley de Presupuesto y Gasto Eficiente del Distrito Federal;  1 y 120 de su Reglamento; 113, fracciones II, III, IV, VIII y XXI del Reglamento Interior de la Administración Pública del Distrito Federal; 41 y  42 del Decreto de Presupuesto de Egresos del Distrito Federal  para el ejercicio fiscal  2015, 42 y 43 del ejercicio 2016.</t>
  </si>
  <si>
    <t xml:space="preserve">http://www.ssp.df.gob.mx/TransparenciaSSP/sitio_sspdf/LTAPRCCDMX/art_121/fraccion_xxvi/VINCULOS/04J-INFORME-OBSERVACIONES-AUDITORIA.pdf
</t>
  </si>
  <si>
    <t>24 J</t>
  </si>
  <si>
    <t>CG-CISSP-SAOASSP-001-2017 2-enero-2017</t>
  </si>
  <si>
    <t>Verificar que los recursos humanos, materiales y financieros asignados al programa Conduce sin alcohol  Alcoholímetro, se utilicen en apego a la normatividad correspondiente.</t>
  </si>
  <si>
    <t>Programa conduce sin alcohol Alcoholímetro</t>
  </si>
  <si>
    <t xml:space="preserve">http://www.ssp.df.gob.mx/TransparenciaSSP/sitio_sspdf/LTAPRCCDMX/art_121/fraccion_xxvi/VINCULOS/24J-INFORME-OBSERVACIONES-AUDITORIA.pdf
</t>
  </si>
  <si>
    <t xml:space="preserve">http://www.ssp.df.gob.mx/TransparenciaSSP/sitio_sspdf/LTAPRCCDMX/art_121/fraccion_xxvi/VINCULOS/24J-Reporte-Seguimiento.pdf
</t>
  </si>
  <si>
    <t>Dirección General de Prevención del Delito</t>
  </si>
  <si>
    <t>07 J</t>
  </si>
  <si>
    <t>CG-CISSP-SAOASSP-0507-2017 4-abril-2017</t>
  </si>
  <si>
    <t>Recursos Asignados a la Dirección de Promoción Cultural, Social y Deportiva</t>
  </si>
  <si>
    <t xml:space="preserve">http://www.ssp.df.gob.mx/TransparenciaSSP/sitio_sspdf/LTAPRCCDMX/art_121/fraccion_xxvi/VINCULOS/07J-INFORME-OBSERVACIONES-AUDITORIA.pdf
</t>
  </si>
  <si>
    <t xml:space="preserve">http://www.ssp.df.gob.mx/TransparenciaSSP/sitio_sspdf/LTAPRCCDMX/art_121/fraccion_xxvi/VINCULOS/07J-Reporte-Seguimiento.pdf
</t>
  </si>
  <si>
    <t>08 J</t>
  </si>
  <si>
    <t>CG-CISSP-SAOASSP-486-2017 3-abril-2017</t>
  </si>
  <si>
    <t>Ingresos de Aplicación Automática</t>
  </si>
  <si>
    <t xml:space="preserve">http://www.ssp.df.gob.mx/TransparenciaSSP/sitio_sspdf/LTAPRCCDMX/art_121/fraccion_xxvi/VINCULOS/08J-INFORME-OBSERVACIONES-AUDITORIA.pdf
</t>
  </si>
  <si>
    <t xml:space="preserve">http://www.ssp.df.gob.mx/TransparenciaSSP/sitio_sspdf/LTAPRCCDMX/art_121/fraccion_xxvi/VINCULOS/08J-Reporte-Seguimiento.pdf
</t>
  </si>
  <si>
    <t>Dirección General del Centro de Control de Confianza</t>
  </si>
  <si>
    <t>2016-2017</t>
  </si>
  <si>
    <t>37J</t>
  </si>
  <si>
    <t>CG-CISSP-SAOASSP-648-2017 19-abril-2017</t>
  </si>
  <si>
    <t>Equipos de Comunicación</t>
  </si>
  <si>
    <t xml:space="preserve">http://www.ssp.df.gob.mx/TransparenciaSSP/sitio_sspdf/LTAPRCCDMX/art_121/fraccion_xxvi/VINCULOS/37J-INFORME-OBSERVACIONES-AUDITORIA.pdf
</t>
  </si>
  <si>
    <t xml:space="preserve">http://www.ssp.df.gob.mx/TransparenciaSSP/sitio_sspdf/LTAPRCCDMX/art_121/fraccion_xxvi/VINCULOS/37J-Reporte-Seguimiento.pdf
</t>
  </si>
  <si>
    <t>Durante este trimestre no se concluyeron auditorias</t>
  </si>
  <si>
    <t>Periodo de actualización de la información trimestral: Trimestral</t>
  </si>
  <si>
    <t>Fecha de actualización:30/diciembre/2017</t>
  </si>
  <si>
    <t>Fecha de validación: 18-Enero-2018</t>
  </si>
  <si>
    <r>
      <t xml:space="preserve">Hipervínculo al </t>
    </r>
    <r>
      <rPr>
        <i/>
        <sz val="7"/>
        <color theme="0"/>
        <rFont val="Calibri"/>
        <family val="2"/>
      </rPr>
      <t>Programa Anual de Auditorías para la Fiscalización Superior de la Cuenta Pública</t>
    </r>
    <r>
      <rPr>
        <sz val="7"/>
        <color theme="0"/>
        <rFont val="Calibri"/>
        <family val="2"/>
      </rPr>
      <t xml:space="preserve"> generado y publicado por la ASF //Hipervínculo al Programa Anual de auditoria generado y publicado por la Auditoria Superior de la Ciudad de México  //    Hipervínculo al Programa Anual de Auditorías derivado del Sistema Nacional de Fiscalización, cuando éste lo realice</t>
    </r>
  </si>
  <si>
    <t>http://www.ssp.df.gob.mx/TransparenciaSSP/sitio_sspdf/LTAPRCCDMX/art_121/fraccion_xxvi/VINCULOS/CMH-13-004.pdf</t>
  </si>
  <si>
    <t>http://www.ssp.df.gob.mx/TransparenciaSSP/sitio_sspdf/LTAPRCCDMX/art_121/fraccion_xxvi/VINCULOS/CMH-13-0854.pdf</t>
  </si>
  <si>
    <t>http://www.ssp.df.gob.mx/TransparenciaSSP/sitio_sspdf/LTAPRCCDMX/art_121/fraccion_xxvi/VINCULOS/CMH-14-0364.pdf</t>
  </si>
  <si>
    <t>Informe-519</t>
  </si>
  <si>
    <t>http://www.ssp.df.gob.mx/TransparenciaSSP/sitio_sspdf/LTAPRCCDMX/art_121/fraccion_xxvi/VINCULOS/ASCM-15-0403.pdf</t>
  </si>
  <si>
    <t>http://www.ssp.df.gob.mx/TransparenciaSSP/sitio_sspdf/LTAPRCCDMX/art_121/fraccion_xxvi/VINCULOS/ASCM-15-1335.pdf</t>
  </si>
  <si>
    <t>http://www.ssp.df.gob.mx/TransparenciaSSP/sitio_sspdf/LTAPRCCDMX/art_121/fraccion_xxvi/VINCULOS/ASCM-17-1152.pdf</t>
  </si>
  <si>
    <t>http://www.ssp.df.gob.mx/TransparenciaSSP/sitio_sspdf/LTAPRCCDMX/art_121/fraccion_xxvi/VINCULOS/INFORME519.pdf</t>
  </si>
  <si>
    <t>Formato 26_LTAIPRC_Art_121_Fr_XXVI</t>
  </si>
  <si>
    <t>Resultados de auditorías realizadas a &lt;&lt;sujeto obligado&gt;&gt;</t>
  </si>
  <si>
    <t xml:space="preserve">http://www.ssp.df.gob.mx/TransparenciaSSP/sitio_sspdf/LTAPRCCDMX/art_121/fraccion_xxvi/VINCULOS/NOSECONCLUYERON.pdf
</t>
  </si>
  <si>
    <t>http://www.ssp.df.gob.mx/TransparenciaSSP/sitio_sspdf/LTAPRCCDMX/art_121/fraccion_xxvi/VINCULOS/SINRECOMENDACIONES.pdf</t>
  </si>
  <si>
    <t xml:space="preserve">http://www.ssp.df.gob.mx/TransparenciaSSP/sitio_sspdf/LTAPRCCDMX/art_121/fraccion_xxvi/VINCULOS/SINOBSERVACIONES.pdf
</t>
  </si>
  <si>
    <t>http://www.ssp.df.gob.mx/TransparenciaSSP/sitio_sspdf/LTAPRCCDMX/art_121/fraccion_xxvi/VINCULOS/33G-Reporte-de-seguimiento.pdf</t>
  </si>
  <si>
    <t>http://www.ssp.df.gob.mx/TransparenciaSSP/sitio_sspdf/LTAPRCCDMX/art_121/fraccion_xxvi/VINCULOS/02J_REPORTE_DE_OBSERVACIONES.pdf</t>
  </si>
  <si>
    <t>http://www.ssp.df.gob.mx/TransparenciaSSP/sitio_sspdf/LTAPRCCDMX/art_121/fraccion_xxvi/VINCULOS/04J_REPORTE_DE_OBSERVACIONES.pdf</t>
  </si>
  <si>
    <t>http://www.ssp.df.gob.mx/TransparenciaSSP/sitio_sspdf/LTAPRCCDMX/art_121/fraccion_xxvi/VINCULOS/19I-INFORME-OBSERVACIONES.pdf</t>
  </si>
  <si>
    <t>http://www.ssp.df.gob.mx/TransparenciaSSP/sitio_sspdf/LTAPRCCDMX/art_121/fraccion_xxvi/VINCULOS/CG-CISSP-336-2011.pdf</t>
  </si>
  <si>
    <t>http://www.ssp.df.gob.mx/TransparenciaSSP/sitio_sspdf/LTAPRCCDMX/art_121/fraccion_xxvi/VINCULOS/CG-CISSP-SAOASSP-061-2017.pdf</t>
  </si>
  <si>
    <t>http://www.ssp.df.gob.mx/TransparenciaSSP/sitio_sspdf/LTAPRCCDMX/art_121/fraccion_xxvi/VINCULOS/CG-CISSP-SAOASSP-1170-2016.pdf</t>
  </si>
  <si>
    <t>http://www.ssp.df.gob.mx/TransparenciaSSP/sitio_sspdf/LTAPRCCDMX/art_121/fraccion_xxvi/VINCULOS/CG-CISSP-SAOASSP-0040-2017.pdf</t>
  </si>
  <si>
    <t>http://www.ssp.df.gob.mx/TransparenciaSSP/sitio_sspdf/LTAPRCCDMX/art_121/fraccion_xxvi/VINCULOS/CG-CISSP-SAOASSP-674-2017.pdf</t>
  </si>
  <si>
    <t>http://www.ssp.df.gob.mx/TransparenciaSSP/sitio_sspdf/LTAPRCCDMX/art_121/fraccion_xxvi/VINCULOS/CG-CISSP-SAOASSP-1435-2016.pdf</t>
  </si>
  <si>
    <t>http://www.ssp.df.gob.mx/TransparenciaSSP/sitio_sspdf/LTAPRCCDMX/art_121/fraccion_xxvi/VINCULOS/CG-CISSP-SAOASSP-1209-2017.pdf</t>
  </si>
  <si>
    <t>http://www.ssp.df.gob.mx/TransparenciaSSP/sitio_sspdf/LTAPRCCDMX/art_121/fraccion_xxvi/VINCULOS/CG-CISSP-SAOASSP-896-2017.pdf</t>
  </si>
  <si>
    <t>http://www.ssp.df.gob.mx/TransparenciaSSP/sitio_sspdf/LTAPRCCDMX/art_121/fraccion_xxvi/VINCULOS/NOSECONCLUYERON.pdf</t>
  </si>
  <si>
    <t>http://www.ssp.df.gob.mx/TransparenciaSSP/sitio_sspdf/LTAPRCCDMX/art_121/fraccion_xxvi/VINCULOS/29G-Reporte-de-seguimiento.pdf</t>
  </si>
  <si>
    <t>http://www.ssp.df.gob.mx/TransparenciaSSP/sitio_sspdf/LTAPRCCDMX/art_121/fraccion_xxvi/VINCULOS/SINOBSERVACIONES.PDF</t>
  </si>
  <si>
    <t>Dieciséis</t>
  </si>
  <si>
    <t>Dirección General de Servicios Aéreos</t>
  </si>
  <si>
    <t>Que la Administración de los Recursos Humanos asignados a la Dirección General de Policía de Proximidad Zona Sur y a las Direcciones de Unidad de Protección Ciudadana, se realice en apego a la normatividad aplicable, y orientados a proporcionar un servicio de vigilancia eficiente y eficaz a la ciudadanía,</t>
  </si>
  <si>
    <t>Dirección General de Policía de Proximidad zona Sur</t>
  </si>
  <si>
    <t xml:space="preserve">Art. 134 CPEUM; 34 fracciones II, III, VII, VIII, IX, XI, XII, XIII y XIV de la Ley Orgánica de la Administración Pública del Distrito Federal; 1 último grado y 82 de la Ley de Presupuesto y Gasto Eficiente del Distrito Federal; 1 y 120 de su Reglamento y 113 Fracciones I, II, III, IV, VIII, XX y XXI del Reglamento Interior de la Administración Pública del Distrito Federal, 41, 42 y 43 del Decreto de Presupuesto de Egresos del Distrito Federal para el Ejercicio Fiscal 2016 y demás normatividad.           </t>
  </si>
  <si>
    <t xml:space="preserve">Art. 134 CPEUM, 34 fracciones II, III, VII, VIII, IX y XII de la Ley Orgánica de la Administración Pública del Distrito Federal; 71, tercer párrafo, de la Ley de Presupuesto y Gasto Eficiente del Distrito Federal, 113 fracciones I, II, III, IV, VIII, XVIII, XX y XXI del Reglamento Interior de la Administración Pública del Distrito Federal; 41 y 42 del Decreto de Presupuesto de Egresos del Distrito Federal para el ejercicio fiscal 2015 y demás normatividad.       </t>
  </si>
  <si>
    <t>Verificar que el pago de estímulos por productividad, eficiencia, calidad en el desempeño y premio de puntualidad, se realice en apego a la normatividad aplicable en beneficio del personal.</t>
  </si>
  <si>
    <t>Art. 16 y 134 CPEUM; artículo 34 fracciones III, IX, XI y XII, de la Ley Orgánica de la Administración de Pública del Distrito Federal; artículos 1 último párrafo, 3 y 82 primer párrafo de la Ley de Presupuesto y Gasto Eficiente del Distrito Federal; artículo 120 de su Reglamento; artículo 113 fracciones II, III, IV, VIII, XX y XXI del Reglamento Interior de la Administración Pública del Distrito Federal; artículos 41 segundo párrafo y 43 del Decreto de Presupuesto de Egresos del Distrito Federal para el ejercicio fiscal 2015.</t>
  </si>
  <si>
    <t>Art. 16 y 134 CPEUM; artículo 34 fracciones III, IX, XI y XII, de la Ley Orgánica de la Administración de Pública del Distrito Federal; artículos 1 último párrafo, 3 y 82 primer párrafo de la Ley de Presupuesto y Gasto Eficiente del Distrito Federal; artículo 1 y 120 de su Reglamento; artículos 41 segundo párrafo y 43 del Decreto de Presupuesto de Egresos del Distrito Federal para el ejercicio fiscal 2015; artículo 113 fracciones II, III, IV, VIII, XX y XXI del Reglamento Interior de la Administración Pública del Distrito Federal; así como lo autorizado en el Programa Anual de Auditoria 2016.</t>
  </si>
  <si>
    <t>Verificar que los operativos de vialidad con grúas concesionadas durante 2015, se realicen cumpliendo con lo establecido en los contratos y asegurarse que se mantenga una estrecha vigilancia al personal de las grúas, para evitar posibles actos de corrupción. Así mimo, que los ingresos por las infracciones que deriven del arrastre con grúas, sean enterados al GDF oportunamente y en apego al marco normativo en la materia.</t>
  </si>
  <si>
    <t>Art. 16 y 134 CPEUM; artículo 34 fracciones III, IX, XI y XII, de la Ley Orgánica de la Administración de Pública del Distrito Federal; artículos 1 último párrafo, 3 y 82 primer párrafo de la Ley de Presupuesto y Gasto Eficiente del Distrito Federal; artículo 113 fracciones II, III, IV, VIII, XX y XXI del Reglamento Interior de la Administración Pública del Distrito Federal; artículos 41 y 42 del Decreto de Presupuesto de Egresos del Distrito Federal para el ejercicio fiscal 2015; ; así como lo autorizado en el Programa Anual de Auditoria 2016.</t>
  </si>
  <si>
    <t>Subsecretaría de Operación Policial/Dirección General de Policía de Proximidad Zona Oriente</t>
  </si>
  <si>
    <t>Art. 16 y 134 de la  CPEUM; 34 fracciones III, IX, XI y XII de la Ley Orgánica de la Administración Pública del Distrito Federal;  1 último párrafo  y 82 primer párrafo de la Ley de Presupuesto y Gasto Eficiente del Distrito Federal;  1 y 120 de su Reglamento; 113, fracciones II, IV, VIII, XX y XXI del Reglamento Interior de la Administración Pública del Distrito Federal; 40 y  43 del Decreto de Presupuesto de Egresos del Distrito Federal  para el ejercicio fiscal  2016 .</t>
  </si>
  <si>
    <t>Verificar que el Centro de Control de Confianza como área responsable de captar ingresos por concepto de autogenerados, cuente con la documentación que justifique y compruebe dichos ingresos, en apego al marco normativo aplicable.</t>
  </si>
  <si>
    <t>Art. 16 y 134 de la  CPEUM; 34 frac III, IX, XI y XII de la Ley Orgánica de la Administración Pública del Distrito Federal;  4° del Decreto por el que se expide la LIDF 2016 y 2017, 1 último párrafo  3, 82 primer párrafo y 102 último párrafo de la Ley de Presupuesto y Gasto Eficiente del Distrito Federal;  1 y 120 de su Reglamento; 42 segundo párrafo, 43 segundo párrafo y 44 del Decreto de Presupuesto de Egresos del Distrito Federal  para el ejercicio fiscal  2016 y 2017.113, fracciones II, III, IV, VIII, XIII, XX y XXI del Reglamento Interior de la Administración Pública del Distrito Federal; y artículo 10 y 12 del Código Fiscal del D.F. para el ejercicio 2016 y 2017.</t>
  </si>
  <si>
    <t>Con el objeto de constatar el adecuado registro, control, suministro y eficiente resguardo de los equipos de comunicación, verificando que este se realice en apego a la normatividad aplicable, con el objeto de garantizar la integridad, calidad, oportunidad, suficiencia, registro, control, altas, recuperación, siniestros y bajas; así como, aprobación, modificación, seguros, compromiso, devengación y ejercicio del presupuesto, a través del pago por operaciones en este concepto</t>
  </si>
  <si>
    <t xml:space="preserve">Art. 16 y 134  CPEUM; 34 fracciones III, IX, XI y XII de la Ley Orgánica de la Administración Pública del Distrito Federal; 1 último párrafo  3, 82 primer párrafo y 102 último párrafo de la Ley de Presupuesto y Gasto Eficiente del Distrito Federal; 113, fracciones II, III, IV, VIII, XVIII, XIII, XX y XXI del Reglamento Interior de la Administración Pública del Distrito Federal; 41 y 42 del Decreto de Presupuesto de Egresos del Distrito Federal  para el ejercicio fiscal  2016 </t>
  </si>
  <si>
    <t>Área (s) o unidad(es) administrativa (s) que genera (n) o poseen la información: Dirección Ejecutiva de Rendición de Cuentas</t>
  </si>
  <si>
    <t xml:space="preserve">Hipervínculo al oficio o documento de notificación de resultados </t>
  </si>
  <si>
    <t>En su caso, hipervínculo al informe sobre las aclaraciones realizadas por el sujeto obligado a las acciones promovidas por el órgano fiscalizador</t>
  </si>
  <si>
    <t>Sistemas informáticos</t>
  </si>
  <si>
    <t>Verificar que el presupuesto aplicado por delegación Cuauhtémoc y la SSP derivado de los recursos federales ministrados por la Secretaria de Finanzas correspondientes al Subsidio para SUBSEMUN se haya registrado, aprobado, modificado, comprometido, devengado, ejercido y pagado de conformidad con la normatividad y ordenamientos aplicables.</t>
  </si>
  <si>
    <t>SUBSEMUN 2012 Cuauhtémoc</t>
  </si>
  <si>
    <t>arts 122, apar C, base 1a, frac V, inc c), en rel con el 74, frac VI, y 79 de la CPEUM; 42, frac XIX y 43 del EGDF; 10, frac, VI de la LOALDF; 1o; 2o, f - IX y X inc a); 3o; 7° 8o., f - I, II, VI, VII, párr 1o, VIII, IX y XIX; 9; 10 inc a) y e); 14, f - I, VIII, XVII y XXIII; 16; 22; 24; 27; 28; 30; 32; 33; 34; y 35; de la LOCMH ALDF; 1o; 2o, frac  XIX, inc a); y 6o., f - III, V y VII, del RICMH ALDF, Convenio de coordinación y colaboración fiscalización recursos públicos federales</t>
  </si>
  <si>
    <t>SUBSEMUN 2012 Venustiano Carranza</t>
  </si>
  <si>
    <t>arts 122, apar C, base 1a, frac V, inciso c), en rel con el 74, frac VI, y 79 de la CPEUM; 42, frac XIX y 43 del EGDF; 10, frac, VI de la LOALDF; 1o; 2o, f - IX y X inc a); 3o; 7° 8o., f - I, II, VI, VII, párr 1o, VIII, IX y XIX; 9; 10 inc a) y e); 14, f - I, VIII, XVII y XXIII; 16; 22; 24; 27; 28; 30; 32; 33; 34; y 35; de la LOCMH ALDF; 1o; 2o, f - XIX, inc a); y 6o., f - III, V y VII, del RICMH ALDF, Convenio de coordinación y colaboración fiscalización recursos públicos federales.</t>
  </si>
  <si>
    <t>Art.  134 CPEUM, 34 FRACC. II, III, VII, VIII, IX, XI,  XII,  DE LA LOAPDF, 1 ULTIMO PÁRRAFO Y 82 LPGEDF 1 Y 120 RLPGEDF,  113 FRACC I, II, III, VIII, XX Y XXI DEL RIAPDF, 34 y 35 DEL DPEDF 2012</t>
  </si>
  <si>
    <t>Art.  134 CPEUM, 34 FRACC. II, III, VII, VIII,  XI,  XII,  DE LA LOAPDF, 1 ULTIMO PÁRRAFO Y 82 LPGEDF 1 Y 120 RLPGEDF,  113 FRACC I, II, III, VIII, XX Y XXI DEL RIAPDF, 34 y 35 DEL DPEDF 2013</t>
  </si>
  <si>
    <t>Art.  134 CPEUM, 34 FRACC. III, IX,  XI,  XII  DE LA LOAPDF, 1 ULTIMO PÁRRAFO Y 82 LPGEDF 1 Y 120 RLPGEDF,  113 FRACC  II, IV, VIII, XX DEL RIAPDF, 34 y 35 DEL DPEDF 2013</t>
  </si>
  <si>
    <t>Art.  134 CPEUM, 34 FRACC. II, III, VIII, IX,  XI,  XII  DE LA LOAPDF, 1 ULTIMO PÁRRAFO Y 82 LPGEDF 1 Y 120 RLPGEDF,  113 FRACC  I, II, III, IV, VIII, XX Y XXI DEL RIAPDF.</t>
  </si>
  <si>
    <t>art 122, apar C, base 1a, frac V, inc c) y e), en relación con el 74, frac VI, de la CPEUM; 42, frac XIX y 43 del EGDF; 10, frac, VI de la LOALDF; 1o; 2o, f-IX y X inc a); 3o; 8o., f-I, II, VI, VII, párr 1o, VIII, IX y XIX; 9; 10 inc a) y e); 14, f-I, VIII, XVII y XXIII; 22; 24; 27; 28; 30; 32; 33; 34; y 35 y 36; de la LOCMH ALDF; 1o; 2o., fracciones XIX, inc a); y 6o., f-V y VII, del RICMH ALDF.</t>
  </si>
  <si>
    <t>Art 122 apar C, base 1a, frac V inc c) y e), en rel con el 74 frac VI CPEUM; 43 EGDF; 10 frac  VI LOALDF; 1o.;2o. frac X inc a); 3o., 7o., 8 f -  I,II,VI, VII párr 1o, VIII, IX y XIX; 9; 10 Inc  a) y e); 14 f - I, VIII, XVII y XXIII; 16; 22; 24; 27; 28; 30; 32; 33; 34; 35 de la LOCMH ALDF; 1o, 2o, frac XV inc a) y 6o f - IV y VI del RICMH ALDF; y el Convenio de de Coordinación y Colaboración para la fiscalización de recursos públicos federales transferidos para su  admón., y aplicación al GDF; así como de los correspondientes al programa para la fiscalización del Gasto Federalizado (PROFIS) en el ejercicio fiscal.</t>
  </si>
  <si>
    <t>Art. 122 apartado C, base 1° f-V inciso c) y e), en relación con 74 f-VI de la CPEUM; 43 Estatuto de Gobierno DF; 10 f- VI Ley Orgánica Asamblea legislativa DF; 1o.;2o. f-X inciso a); 3o., 7o., 8 f- I, II, VI, VII párrafo 1°, VIII, IX y XIX; 9; 10 Incisos a) y e); 14 f- I, VIII, XVII y XXIII; 16; 22; 24; 27; 28; 30; 32; 33; 34; 35 Ley Orgánica CMH de Asamblea Legislativa D.F; 1o., 2o., f-XV inciso a) y 6o. f- IV y VI Reglamento Interior CMAAL; Convenio Coordinación y Colaboración para fiscalización recursos públicos federales transfer para su  admón. ejercicio y aplicación al Gobierno del D.F.; así como de programas para fiscalización del Gasto Federalizado (PROFIS) en el ejercicio fiscal.</t>
  </si>
  <si>
    <r>
      <t xml:space="preserve">Art. 16 CPEUM; artículo 34 fracciones II, III, VII, VIII, IX, XI y XII de la Ley Orgánica de la Administración Pública del Distrito Federal; artículos </t>
    </r>
    <r>
      <rPr>
        <b/>
        <sz val="10"/>
        <rFont val="Arial"/>
        <family val="2"/>
      </rPr>
      <t xml:space="preserve">1 </t>
    </r>
    <r>
      <rPr>
        <sz val="10"/>
        <rFont val="Arial"/>
        <family val="2"/>
      </rPr>
      <t xml:space="preserve">último párrafo, 3 y 82 de la Ley de Presupuesto y Gasto Eficiente del Distrito Federal; 1 y 120 de su reglamento; 113 fracciones I, II, III, VII, VIII, XX y XXI del Reglamento Interior de la Administración Pública del DF.; artículos 34 y 35 del Decreto de Presupuesto de Egresos del Distrito Federal para el ejercicio fiscal 2010 y demás normatividad aplicable. </t>
    </r>
  </si>
  <si>
    <r>
      <t xml:space="preserve">Art. 16 y 134  CPEUM; artículo 34 fracciones III, IX, XI y XII, m de la Ley Orgánica de la Administración Pública del Distrito Federal (ahora Ciudad de México); artículos </t>
    </r>
    <r>
      <rPr>
        <b/>
        <sz val="10"/>
        <rFont val="Arial"/>
        <family val="2"/>
      </rPr>
      <t xml:space="preserve">1 </t>
    </r>
    <r>
      <rPr>
        <sz val="10"/>
        <rFont val="Arial"/>
        <family val="2"/>
      </rPr>
      <t xml:space="preserve">último párrafo, 3 y 82 de la Ley de Presupuesto y Gasto Eficiente del Distrito Federal (ahora Ciudad de México); artículos 41 segundo párrafo, 42 tercer párrafo y 43 del Decreto de Presupuesto de Egresos del Distrito Federal para el ejercicio fiscal 2015. </t>
    </r>
  </si>
  <si>
    <t>DGAIFF-K-2741-2015  30-11-2015       CG-DGSP-1201-2015</t>
  </si>
  <si>
    <t>DGIE-747-2015  14-12-2015  CG-DGSP-1270-2015</t>
  </si>
  <si>
    <t>http://www.ssp.df.gob.mx/TransparenciaSSP/sitio_sspdf/LTAPRCCDMX/art_121/fraccion_xxvi/VINCULOS/DARFT A2-0171-2014.pdf</t>
  </si>
  <si>
    <t>Verificar que el presupuesto aplicado por la SSP en el capítulo 5000 Bienes Muebles, Inmuebles e Intangibles, se haya registrado, aprobado, modificado, comprometido, devengado, ejercido y pagado de conformidad con la normatividad y ordenamientos aplicables.</t>
  </si>
  <si>
    <t>Verificar que la administración de los recursos humanos y materiales comprometidos durante 2016, fueron ejercidos de manera optima, en cumplimiento de metas, objetivos y la normatividad aplicable.</t>
  </si>
  <si>
    <t>Armamento, Municiones y Equipo de Seguridad</t>
  </si>
  <si>
    <t>Pago de estímulos por productividad, eficiencia y calidad en el desempeño.</t>
  </si>
  <si>
    <t>Servicio de Grúas</t>
  </si>
  <si>
    <t>Recursos del Subsidio a los Municipios y, en su caso, a los Estados cuando tengan a su cargo la función o la ejerzan coordinadamente con los municipios, así como al Gobierno del DF para la Seguridad Pública en las demarcaciones territoriales (SUBSEMUN 2013). Delegación Coyoacán.</t>
  </si>
  <si>
    <t>Recursos del Subsidio a los Municipios y, en su caso, a los Estados cuando tengan a su cargo la función o la ejerzan coordinadamente con los municipios, así como al GDF para la Seguridad Pública en las demarcaciones territoriales (SUBSEMUN 2013). Delegación Cuauhtémoc</t>
  </si>
  <si>
    <t xml:space="preserve">Recursos Humanos Asignados a la Dirección General de Policía de Proximidad Zona Sur </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</si>
  <si>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TerritorialesÁlvaro Obr+L63egón.</t>
  </si>
  <si>
    <t>Recursos para el Otorgamiento de Subsidios a los Municipios y, en su caso, a los Estados cuando tengan a su cargo la Función o la Ejerzan Coordinadamente con los Municipios, así como al Gobierno del Distrito Federal para la Seguridad Pública en sus Demarcaciones TerritorialesGustavo A. Madero.</t>
  </si>
  <si>
    <t>Julio-Septiembre</t>
  </si>
  <si>
    <t>Enero-Diciembre</t>
  </si>
  <si>
    <t>Financiera con enfoque de Desempeño</t>
  </si>
  <si>
    <t>AEGF/2728/2015</t>
  </si>
  <si>
    <t>Fiscalizar la gestión de los recursos federales transferidos a la Entidad Federativa, a través del subsidio, de conformidad con lo establecido en el Decreto de Presupuesto de Egresos de la Federación para el ejercicio fiscal 2014.</t>
  </si>
  <si>
    <t>Subsidio para las Entidades Federativas para el Fortalecimiento de las Instituciones de Seguridad Pública en Materia de Mando Policial.</t>
  </si>
  <si>
    <t>Art. 74, fracción VI y 79 CPEUM; 1 y 2 fracciones VI, VIII, IX, X, XVIII; 3, 4, 6, 12, fracciones I y II, incisos a y b, y IV; 15, fracciones V, VI, VII, VIII, IX, X, XI, XII, XIII, XV, XVI, XVII, XVIII, XXII, XXIII, XXIV, XXVI y XXVIII; 22, 23, 24, 37, 39, 49, 88, fracciones II, III, IV, VI, VIII, XXII y XV y demás relativos de Ley de Fiscalización y Rención de Cuentas de la Federación; 10, inciso a del Presupuesto de Egresos de la Federación para el ejercicio fiscal 2014; 2 y 7 fracciones X y XI del Reglamento Interior de la Auditoría Superior de la Federación.</t>
  </si>
  <si>
    <t>DARFT"A1"/304/2015</t>
  </si>
  <si>
    <t>http://www.ssp.df.gob.mx/TransparenciaSSP/sitio_sspdf/LTAPRCCDMX/art_121/fraccion_xxvi/VINCULOS/DARFT_A1_304_2015.pdf</t>
  </si>
  <si>
    <t>http://www.ssp.df.gob.mx/TransparenciaSSP/sitio_sspdf/LTAPRCCDMX/art_121/fraccion_xxvi/VINCULOS/Cédula_RF_899.pdf</t>
  </si>
  <si>
    <t>http://www.ssp.df.gob.mx/TransparenciaSSP/sitio_sspdf/LTAPRCCDMX/art_121/fraccion_xxvi/VINCULOS/IFA899.pdf</t>
  </si>
  <si>
    <t>Recomendación
Promoción de Responsabilidad Administrativa Sancionatoria</t>
  </si>
  <si>
    <t>Contraloría General de la Ciudad de México</t>
  </si>
  <si>
    <t>http://www.ssp.df.gob.mx/TransparenciaSSP/sitio_sspdf/LTAPRCCDMX/art_121/fraccion_xxvi/VINCULOS/DERC_1256_2015.pdf</t>
  </si>
  <si>
    <t>http://www.ssp.df.gob.mx/TransparenciaSSP/sitio_sspdf/LTAPRCCDMX/art_121/fraccion_xxvi/VINCULOS/1PAAF2014.pdf</t>
  </si>
  <si>
    <t>AEGF/272/2015</t>
  </si>
  <si>
    <t>Fiscalizar la gestión de los recursos federales transferidos a la Entidad Federativa, a través del fondo, de conformidad con lo establecido en el Decreto de Presupuesto de Egresos de la Federación para el ejercicio fiscal 2014.</t>
  </si>
  <si>
    <t>Recursos del Fondo de Aportaciones para la Seguridad Pública de los Estados y del Distrito Federal</t>
  </si>
  <si>
    <t>Art. 74, fraccion VI y 79 de la CPEUM; 1, 2 fracciones VI, VIII, IX, X y XVII; 3, 4, 6, 12, fracciones I y II, incisos a y b, y IV; 15 fracciones V, VI, VII, VIII, IX, X, XI, XII, XIII, XV, XVI, XVII, XVIII, XXII, XXIII, XXIV, XXVI, XXVIII; 22, 23, 24, 37, 39, 49, 88, fracciones II, III, IV, VI, VIII, XII y XV y demás relativos de Ley de Fiscalización y Rención de Cuentas de la Federación; 8, fraccion IX del Presupuesto de Egresos de la Federación para el ejercicio fiscal 2014; 25, 44, 45, 48 y 49 de la Ley de Coordinación Físcal,  2 y 7, fracciones X y  XI del Reglamento Interior de la Auditoría Superior de la Federación, y claúsulas primera, fracción I, séptima y décima octava del Convenio de Coordinación y Colaboración para la Fiscalización Superior de los Recursos Federales Transferidos al Gobierno del Distrito Federal, sus Demarcaciones Territoriales y en general, a cualquier entidad, persona física o moral, pública o privada, en el marco del Sistema Nacional de Fiscalización "SNF", que celebran la ASF y la ASCM.</t>
  </si>
  <si>
    <t>DARFT"A1"/303/2015</t>
  </si>
  <si>
    <t>http://www.ssp.df.gob.mx/TransparenciaSSP/sitio_sspdf/LTAPRCCDMX/art_121/fraccion_xxvi/VINCULOS/DARFT_A1_303_2015.pdf</t>
  </si>
  <si>
    <t>http://www.ssp.df.gob.mx/TransparenciaSSP/sitio_sspdf/LTAPRCCDMX/art_121/fraccion_xxvi/VINCULOS/CEDULAS_1575.pdf</t>
  </si>
  <si>
    <t>http://www.ssp.df.gob.mx/TransparenciaSSP/sitio_sspdf/LTAPRCCDMX/art_121/fraccion_xxvi/VINCULOS/IFA1575.pdf</t>
  </si>
  <si>
    <t>Recomendación
Solicitud de Aclaración (se sustituyó por Pliego de Observaciones)
Promoción de Responsabilidad Administrativa Sancionatoria</t>
  </si>
  <si>
    <t>http://www.ssp.df.gob.mx/TransparenciaSSP/sitio_sspdf/LTAPRCCDMX/art_121/fraccion_xxvi/VINCULOS/DERC_1257_2015.pdf</t>
  </si>
  <si>
    <t>http://www.ssp.df.gob.mx/TransparenciaSSP/sitio_sspdf/LTAPRCCDMX/art_121/fraccion_xxvi/VINCULOS/2PAAF2014.pdf</t>
  </si>
  <si>
    <t>Abril-Junio</t>
  </si>
  <si>
    <t>18/04/2016 - 30/06/2016</t>
  </si>
  <si>
    <t>Auditoría interna</t>
  </si>
  <si>
    <t>Específica</t>
  </si>
  <si>
    <t>11 I</t>
  </si>
  <si>
    <t>Contraloría Interna</t>
  </si>
  <si>
    <t>CG/CISSP/SAOASSP/513/2016</t>
  </si>
  <si>
    <t>CG/CISSP/SAOASSP/514/2016</t>
  </si>
  <si>
    <t xml:space="preserve">Que las compras y servicio contratados durante 2015, se hayan realizado en apego a los programas,políticas, leyes, reglamentos, normas y procedimientos a que se encuentren sujetos, y cuenten con toda la documentación soporte y autorizaciones correspondientes; así mismo, que los bienes, arrendamientos y prestación de servicios cumplan con las condiciones contractuales. </t>
  </si>
  <si>
    <t>Art. 134 de la CPEUM; 34, frac. II, III, VII, VIII, IX, XI, XII, XIII y XIV de la Ley Orgánica de la Administración Pública del Distrito Federal; 1o ultimo párrafo y 82 de la Ley de Presupuesto y Gasto Eficiente del Distrito Federal; 1 y 120 de su Reglamento; 113 frac. I, II, III, IV, VIII, XX y XXI del Reglamento Interior de la Administración Pública del Distrito Federal; 32 del Decreto de Presupuesto de Engresos del Distrito Federal del Distrito Federal para el Ejercicio 2015.</t>
  </si>
  <si>
    <t>PENDIENTE</t>
  </si>
  <si>
    <t>http://www.ssp.df.gob.mx/TransparenciaSSP/sitio_sspdf/LTAPRCCDMX/art_121/fraccion_xxvi/VINCULOS/Pendiente.pdf</t>
  </si>
  <si>
    <t>http://www.ssp.df.gob.mx/TransparenciaSSP/sitio_sspdf/LTAPRCCDMX/art_121/fraccion_xxvi/VINCULOS/11_I_INFORME_RESULTADOS.pdf</t>
  </si>
  <si>
    <t>http://www.ssp.df.gob.mx/TransparenciaSSP/sitio_sspdf/LTAPRCCDMX/art_121/fraccion_xxvi/VINCULOS/11_I_INFORME_FINAL.pdf</t>
  </si>
  <si>
    <t xml:space="preserve">Observación </t>
  </si>
  <si>
    <t>Octubre-Diciembre</t>
  </si>
  <si>
    <t>11/10/2016 - 31/12/2016</t>
  </si>
  <si>
    <t>29 I</t>
  </si>
  <si>
    <r>
      <t>CG/CIS</t>
    </r>
    <r>
      <rPr>
        <sz val="10"/>
        <color rgb="FF151514"/>
        <rFont val="Arial"/>
        <family val="2"/>
      </rPr>
      <t>S</t>
    </r>
    <r>
      <rPr>
        <sz val="10"/>
        <color rgb="FF242523"/>
        <rFont val="Arial"/>
        <family val="2"/>
      </rPr>
      <t>P/S</t>
    </r>
    <r>
      <rPr>
        <sz val="10"/>
        <color rgb="FF151514"/>
        <rFont val="Arial"/>
        <family val="2"/>
      </rPr>
      <t>AOAS</t>
    </r>
    <r>
      <rPr>
        <sz val="10"/>
        <color rgb="FF242523"/>
        <rFont val="Arial"/>
        <family val="2"/>
      </rPr>
      <t>SP/113</t>
    </r>
    <r>
      <rPr>
        <sz val="10"/>
        <color rgb="FF151514"/>
        <rFont val="Arial"/>
        <family val="2"/>
      </rPr>
      <t>0</t>
    </r>
    <r>
      <rPr>
        <sz val="10"/>
        <color rgb="FF242523"/>
        <rFont val="Arial"/>
        <family val="2"/>
      </rPr>
      <t>/</t>
    </r>
    <r>
      <rPr>
        <sz val="10"/>
        <color rgb="FF151514"/>
        <rFont val="Arial"/>
        <family val="2"/>
      </rPr>
      <t>20</t>
    </r>
    <r>
      <rPr>
        <sz val="10"/>
        <color rgb="FF242523"/>
        <rFont val="Arial"/>
        <family val="2"/>
      </rPr>
      <t>16</t>
    </r>
  </si>
  <si>
    <t>CG/CISSP/SAOASSP/1131/2016</t>
  </si>
  <si>
    <t>Verificar que las adquisiciones de bienes, arrendamientos y prestaci6n de servIcios se realicen en estricto apego a la normatividad aplicable y a los precios que rigen en el mercado.</t>
  </si>
  <si>
    <t xml:space="preserve">Artículos 16 y 134 de la CPEUM; 34, frac. III, IX, XI, XII, XIII y XIV de la Ley Orgánica de la Administración Pública del Distrito Federal; 1o ultimo párrafo y 82 de la Ley de Presupuesto y Gasto Eficiente del Distrito Federal; 1 y 120 de su Reglamento; 113 frac. II, III, IV, VIII, XX y XXI del Reglamento Interior de la Administración Pública del Distrito Federal; 41 y 42  del Decreto de Presupuesto de Engresos del Distrito Federal  para el Ejercicio 2015, 42 y 43 del ejercicio fiscal del 2016.  </t>
  </si>
  <si>
    <t>CG/CISSP/SAOASSP/1453/2016</t>
  </si>
  <si>
    <t>http://www.ssp.df.gob.mx/TransparenciaSSP/sitio_sspdf/LTAPRCCDMX/art_121/fraccion_xxvi/VINCULOS/29_I_OF_NOTIFICACION_RESULTADOS.pdf</t>
  </si>
  <si>
    <t>http://www.ssp.df.gob.mx/TransparenciaSSP/sitio_sspdf/LTAPRCCDMX/art_121/fraccion_xxvi/VINCULOS/29_I_INFORME_RESULTADOS.pdf</t>
  </si>
  <si>
    <t>http://www.ssp.df.gob.mx/TransparenciaSSP/sitio_sspdf/LTAPRCCDMX/art_121/fraccion_xxvi/VINCULOS/29_I_INFORME_FINAL.pdf</t>
  </si>
  <si>
    <t>754-GB-GF</t>
  </si>
  <si>
    <t>AEGF/2470/2016</t>
  </si>
  <si>
    <t>Fiscalizar la gestión de los recursos federales transferidos a la Entidad Federativa, a través del fondo, de conformidad con lo establecido en el Decreto de Presupuesto de Egresos de la Federación para el ejercicio fiscal 2015, en la Ley de Coordinación Físcal y demás disposiciones jurídicas aplicables.</t>
  </si>
  <si>
    <t>Art. 74, fraccion VI y 79 de la CPEUM; 1, 2 fracciones VI, VIII, IX, X y XVIII; 3, 4, 6, 12, fracciones I y II, incisos a y b, y IV; 15 fracciones V, VI, VII, VIII, IX, X, XI, XII, XIII, XV, XVI, XVII, XVIII, XXII, XXIII, XXIV, XXVI, XXVIII; 22, 23, 24, 37, 39, 49, 88, fracciones II, III, IV, VI, VIII, XII y XV y demás relativos de Ley de Fiscalización y Rención de Cuentas de la Federación publicada en el Diario Oficial de la Federación el 29 de mayo de 2009, en el artículo 4 transitorio del Decreto por el que se expide la Ley de Fiscalización y Rendición de Cuentas de la Federación; y se reforman el artículo 49 de la Ley de Coordinación Físcal, y el artículo 70 de la Ley General de Contabilidad Gubernamental, publicado en el Diario Oficial de la Federación el 18 de julio de 2016; 7, fraccion IX del Presupuesto de Egresos de la Federación para el ejercicio fiscal 2015; 25, 44, 45, 48, 49 y 52, de la Ley de Coordinación Físcal,  2 y 7, fraccion X del Reglamento Interior de la Auditoría Superior de la Federación, y claúsulas primera, fracción I, séptima y décima octava del Convenio de Coordinación y Colaboración para la Fiscalización Superior de los Recursos Federales Transferidos al Gobierno del Distrito Federal, sus Demarcaciones Territoriales y en general, a cualquier entidad, persona física o moral, pública o privada, en el marco del Sistema Nacional de Fiscalización "SNF", que celebran la ASF y la ASCM.</t>
  </si>
  <si>
    <t>DARFT"A1"/235/2016</t>
  </si>
  <si>
    <t>http://www.ssp.df.gob.mx/TransparenciaSSP/sitio_sspdf/LTAPRCCDMX/art_121/fraccion_xxvi/VINCULOS/DARFT_A1_235_2016.pdf</t>
  </si>
  <si>
    <t>http://www.ssp.df.gob.mx/TransparenciaSSP/sitio_sspdf/LTAPRCCDMX/art_121/fraccion_xxvi/VINCULOS/CEDULA_754_GB_GF.pdf</t>
  </si>
  <si>
    <t>http://www.ssp.df.gob.mx/TransparenciaSSP/sitio_sspdf/LTAPRCCDMX/art_121/fraccion_xxvi/VINCULOS/IFA0754.pdf</t>
  </si>
  <si>
    <t>Recomendación
Promoción de Responsabilidad Administrativa Sancionatoria
Pliego de Observaciones</t>
  </si>
  <si>
    <t>http://www.ssp.df.gob.mx/TransparenciaSSP/sitio_sspdf/LTAPRCCDMX/art_121/fraccion_xxvi/VINCULOS/DERC_0675_2016.pdf
http://www.ssp.df.gob.mx/TransparenciaSSP/sitio_sspdf/LTAPRCCDMX/art_121/fraccion_xxvi/VINCULOS/DERC_0677_2016.pdf</t>
  </si>
  <si>
    <t>http://www.ssp.df.gob.mx/TransparenciaSSP/sitio_sspdf/LTAPRCCDMX/art_121/fraccion_xxvi/VINCULOS/1PAAF2015.pdf</t>
  </si>
  <si>
    <t>749-GB-GF</t>
  </si>
  <si>
    <t>AEGF/2471/2016</t>
  </si>
  <si>
    <t>Fiscalizar la gestión de los recursos federales transferidos a la Entidad Federativa, a través del subsidio, de conformidad con lo establecido en el Decreto de Presupuesto de Egresos de la Federación para el ejercicio fiscal 2015 y demás disposiciones juridicas aplicables, así como el cumplimiento de metas y objetivos.</t>
  </si>
  <si>
    <t>Otorgamiento de Subsidios para las Entidades Federativas para el Fortalecimiento de las Instituciones de Seguridad Pública en Materia de Mando Policial.</t>
  </si>
  <si>
    <t>Art. 74, fracción VI y 79 CPEUM; 1 y 2 fracciones VI, VIII, IX, X, XVIII; 3, 4, 6, 12, fracciones I y II, incisos a y b, y IV; 15, fracciones V, VI, VII, VIII, IX, X, XI, XII, XIII, XV, XVI, XVII, XVIII, XXII, XXIII, XXIV, XXVI y XXVIII; 22, 23, 24, 37, 39, 49, 88, fracciones II, III, IV, VI, VIII, XXII y XV y demás relativos de Ley de Fiscalización y Rención de Cuentas de la Federación, publicada en el Diario Oficial de la Federación el 29 de mayo de 2009, en relación con el artículo 4 transitorio del Decreto por el que se expide la Ley de Fiscalización y Rendición de Cuentas de la Federación; y se reforman el artículo 49 de la Ley de Coordinación Físcal, y el artículo 70 de la Ley General de Contabilidad Gubernamental, publicado en el Diario Oficial de la Federación el 18 de julio de 2016; 9 apartado A, del Presupuesto de Egresos de la Federación para el ejercicio fiscal 2015, 2 y 7 fraccion X del Reglamento Interior de la Auditoría Superior de la Federación.</t>
  </si>
  <si>
    <t>DARFT"A1"/157/2016</t>
  </si>
  <si>
    <t>http://www.ssp.df.gob.mx/TransparenciaSSP/sitio_sspdf/LTAPRCCDMX/art_121/fraccion_xxvi/VINCULOS/DARFT_A1_157_2016.pdf</t>
  </si>
  <si>
    <t>http://www.ssp.df.gob.mx/TransparenciaSSP/sitio_sspdf/LTAPRCCDMX/art_121/fraccion_xxvi/VINCULOS/CEDULA_749_GB_GF.pdf</t>
  </si>
  <si>
    <t>http://www.ssp.df.gob.mx/TransparenciaSSP/sitio_sspdf/LTAPRCCDMX/art_121/fraccion_xxvi/VINCULOS/IFA749.pdf</t>
  </si>
  <si>
    <t>Promoción de Responsabilidad Administrativa Sancionatoria</t>
  </si>
  <si>
    <t>http://www.ssp.df.gob.mx/TransparenciaSSP/sitio_sspdf/LTAPRCCDMX/art_121/fraccion_xxvi/VINCULOS/DERC_0437_2016.pdf</t>
  </si>
  <si>
    <t>http://www.ssp.df.gob.mx/TransparenciaSSP/sitio_sspdf/LTAPRCCDMX/art_121/fraccion_xxvi/VINCULOS/2PAAF2015.pdf</t>
  </si>
  <si>
    <t>Financiera y de Cumplimiento</t>
  </si>
  <si>
    <t>738-GB-GF</t>
  </si>
  <si>
    <t>AEGF/0236/2017</t>
  </si>
  <si>
    <t>DGARFT"B"/1996/2017</t>
  </si>
  <si>
    <t>Fiscalizar la gestión de los Recursos Federales transferidos al Municipio, através del Subsidio, o, en su caso, a los Estados, cuando ejerzan de manera directa o coordinada la función de Seguridad Pública.</t>
  </si>
  <si>
    <t>Subsidio a los Municipios y Demarcaciones Territoriales del Distrito Federal y, en su caso, a las Entidades Federativas que Ejerzan de Manera Directa o Coordinada la Función de Seguridad Pública (FORTASEG)</t>
  </si>
  <si>
    <t>Art. 74, fracción VI y 79 de la CPEUM; 1, 2, 3, 4 fracciones II, III, IV, VIII, IX, X, XI, XII, XVI, XVIII y XXX; 6, 9, 14, fracciones I, III y IV; 17, fracciones I, VI, VII, VIII, IX, X, XI, XII, XIII, XIV, XV, XVI, XVII, XVIII, XIX, XXI, XXII, XXIII, XXIV, XXV, XXVI, XXVII y XXVIII; 22, 23, 28, 29, 47, 48, 49, 50, 51, 52, 53, 54, 55, 58 y 67 y demás relativos de Ley de Fiscalización y Rención de Cuentas de la Federación; 7 y 8 del Presupuesto de Egresos de la Federación para el ejercicio fiscal 2016; artículo 58 de los Lienamientos para el otorgamiento del subsidio a los municipios y demarcaciones territoriales del Distrito Federal y, en su caso, a las entidades federativas que ejerzan de manera directa o coordinanda la función de seguridad pública (FORTASEG) para el ejercicio fiscal 2016; y 2, 3 y 12, fracción III del Reglamento Interior de la Auditoría Superior de la Federación, públicado en el Diario Oficial de la Federación el 20 de enero del 2017.</t>
  </si>
  <si>
    <t>DARFT"B.1"/0050/2017</t>
  </si>
  <si>
    <t>http://www.ssp.df.gob.mx/TransparenciaSSP/sitio_sspdf/LTAPRCCDMX/art_121/fraccion_xxvi/VINCULOS/DARFT_50_2017.pdf</t>
  </si>
  <si>
    <t>http://www.ssp.df.gob.mx/TransparenciaSSP/sitio_sspdf/LTAPRCCDMX/art_121/fraccion_xxvi/VINCULOS/CEDULAS_738.pdf</t>
  </si>
  <si>
    <t>http://www.ssp.df.gob.mx/TransparenciaSSP/sitio_sspdf/LTAPRCCDMX/art_121/fraccion_xxvi/VINCULOS/IIA0738.pdf</t>
  </si>
  <si>
    <t>Recomendación</t>
  </si>
  <si>
    <t>Delegación Azcapotzalco</t>
  </si>
  <si>
    <t>http://www.ssp.df.gob.mx/TransparenciaSSP/sitio_sspdf/LTAPRCCDMX/art_121/fraccion_xxvi/VINCULOS/DERC_588_2017.pdf
http://www.ssp.df.gob.mx/TransparenciaSSP/sitio_sspdf/LTAPRCCDMX/art_121/fraccion_xxvi/VINCULOS/DERC_644_2017.pdf
http://www.ssp.df.gob.mx/TransparenciaSSP/sitio_sspdf/LTAPRCCDMX/art_121/fraccion_xxvi/VINCULOS/DERC_692_2017.pdf</t>
  </si>
  <si>
    <t>http://www.ssp.df.gob.mx/TransparenciaSSP/sitio_sspdf/LTAPRCCDMX/art_121/fraccion_xxvi/VINCULOS/PAAF2016.pdf</t>
  </si>
  <si>
    <t>741-GB-GF</t>
  </si>
  <si>
    <t>AEGF/0237/2017</t>
  </si>
  <si>
    <t>DARFT"B.1"/0051/2017</t>
  </si>
  <si>
    <t>http://www.ssp.df.gob.mx/TransparenciaSSP/sitio_sspdf/LTAPRCCDMX/art_121/fraccion_xxvi/VINCULOS/DARFT_B1_51_2017.pdf</t>
  </si>
  <si>
    <t>http://www.ssp.df.gob.mx/TransparenciaSSP/sitio_sspdf/LTAPRCCDMX/art_121/fraccion_xxvi/VINCULOS/CEDULAS_741.pdf</t>
  </si>
  <si>
    <t>http://www.ssp.df.gob.mx/TransparenciaSSP/sitio_sspdf/LTAPRCCDMX/art_121/fraccion_xxvi/VINCULOS/IIA0741.pdf</t>
  </si>
  <si>
    <t>Delegación Cuajimalpa de Morelos</t>
  </si>
  <si>
    <t>http://www.ssp.df.gob.mx/TransparenciaSSP/sitio_sspdf/LTAPRCCDMX/art_121/fraccion_xxvi/VINCULOS/DERC_589_2017.pdf
http://www.ssp.df.gob.mx/TransparenciaSSP/sitio_sspdf/LTAPRCCDMX/art_121/fraccion_xxvi/VINCULOS/DERC_692_2017.pdf
http://www.ssp.df.gob.mx/TransparenciaSSP/sitio_sspdf/LTAPRCCDMX/art_121/fraccion_xxvi/VINCULOS/DERC_645_2017.pdf</t>
  </si>
  <si>
    <t>751-GB-GF</t>
  </si>
  <si>
    <t>AEGF/0238/2017</t>
  </si>
  <si>
    <t>DARFT"B.1"/0052/2017</t>
  </si>
  <si>
    <t>http://www.ssp.df.gob.mx/TransparenciaSSP/sitio_sspdf/LTAPRCCDMX/art_121/fraccion_xxvi/VINCULOS/DARFT_B1_0052_2017.pdf</t>
  </si>
  <si>
    <t>http://www.ssp.df.gob.mx/TransparenciaSSP/sitio_sspdf/LTAPRCCDMX/art_121/fraccion_xxvi/VINCULOS/CEDULA751_GB_GF.pdf</t>
  </si>
  <si>
    <t>http://www.ssp.df.gob.mx/TransparenciaSSP/sitio_sspdf/LTAPRCCDMX/art_121/fraccion_xxvi/VINCULOS/IIA0751.pdf</t>
  </si>
  <si>
    <t>Delegación Iztapalapa</t>
  </si>
  <si>
    <t>http://www.ssp.df.gob.mx/TransparenciaSSP/sitio_sspdf/LTAPRCCDMX/art_121/fraccion_xxvi/VINCULOS/DERC_0590_2017.pdf
http://www.ssp.df.gob.mx/TransparenciaSSP/sitio_sspdf/LTAPRCCDMX/art_121/fraccion_xxvi/VINCULOS/DERC_692_2017.pdf
http://www.ssp.df.gob.mx/TransparenciaSSP/sitio_sspdf/LTAPRCCDMX/art_121/fraccion_xxvi/VINCULOS/DERC_0646_2017.pdf</t>
  </si>
  <si>
    <t>756-GB-GF</t>
  </si>
  <si>
    <t>AEGF/0239/2017</t>
  </si>
  <si>
    <t>DARFT"B.1"/0053/2017</t>
  </si>
  <si>
    <t>http://www.ssp.df.gob.mx/TransparenciaSSP/sitio_sspdf/LTAPRCCDMX/art_121/fraccion_xxvi/VINCULOS/DARFT_B1_0053_2017.pdf</t>
  </si>
  <si>
    <t>http://www.ssp.df.gob.mx/TransparenciaSSP/sitio_sspdf/LTAPRCCDMX/art_121/fraccion_xxvi/VINCULOS/CEDULA_756_GB_GF.pdf</t>
  </si>
  <si>
    <t>http://www.ssp.df.gob.mx/TransparenciaSSP/sitio_sspdf/LTAPRCCDMX/art_121/fraccion_xxvi/VINCULOS/IIA0756.pdf</t>
  </si>
  <si>
    <t>Delegación Tláhuac</t>
  </si>
  <si>
    <t>http://www.ssp.df.gob.mx/TransparenciaSSP/sitio_sspdf/LTAPRCCDMX/art_121/fraccion_xxvi/VINCULOS/DERC_0591_2017.pdf
http://www.ssp.df.gob.mx/TransparenciaSSP/sitio_sspdf/LTAPRCCDMX/art_121/fraccion_xxvi/VINCULOS/DERC_692_2017.pdf
http://www.ssp.df.gob.mx/TransparenciaSSP/sitio_sspdf/LTAPRCCDMX/art_121/fraccion_xxvi/VINCULOS/DERC_0647_2017.pdf</t>
  </si>
  <si>
    <t>731-GB-GF</t>
  </si>
  <si>
    <t>AEGF/1915/2017</t>
  </si>
  <si>
    <t>Fiscalizar la gestión de los recursos federales transferidos a la Entidad Federativa, a través del fondo, de conformidad con lo establecido en el Decreto de Presupuesto de Egresos de la Federación para el ejercicio fiscal 2016, en la Ley de Coordinación Físcal y demás disposiciones jurídicas aplicables, así como el cumplimiento de metas y objetivos.</t>
  </si>
  <si>
    <t>Art. 74, fraccion VI y 79 de la CPEUM; 1, 2, 3, 4 fracciones II, III, IV, VIII, IX, X, XI, XII, XVI, XVIII y XXX; 6, 9, 14, fracciones I, III y IV; 17 fracciones I, VI, VII, VIII, IX, X, XI, XII, XIII, XIV, XV, XVI, XVII, XVIII, XIX, XXI, XXII, XXIII, XXIV, XXV, XXVI, XXVII y XXVIII; 22, 23, 28, 29, 47, 48, 49, 50, 51, 52, 53, 54, 55, 58 y 67, y demás relativos de Ley de Fiscalización y Rención de Cuentas de la Federación; 7, fraccion IX del Presupuesto de Egresos de la Federación para el ejercicio fiscal 2016; 25, 44, 45, 48, 49 y 52, de la Ley de Coordinación Físcal;  2, 3 y 12, fraccion III del Reglamento Interior de la Auditoría Superior de la Federación, publicado en el Diario Oficial de la Federación el 20 de enero de 2017.</t>
  </si>
  <si>
    <t>DARFT"B.1"/0114/2017</t>
  </si>
  <si>
    <t>http://www.ssp.df.gob.mx/TransparenciaSSP/sitio_sspdf/LTAPRCCDMX/art_121/fraccion_xxvi/VINCULOS/DARFT_B1_0114_2017.pdf</t>
  </si>
  <si>
    <t>http://www.ssp.df.gob.mx/TransparenciaSSP/sitio_sspdf/LTAPRCCDMX/art_121/fraccion_xxvi/VINCULOS/CEDULA731_GB_GF.pdf</t>
  </si>
  <si>
    <t>http://www.ssp.df.gob.mx/TransparenciaSSP/sitio_sspdf/LTAPRCCDMX/art_121/fraccion_xxvi/VINCULOS/IIA731.pdf</t>
  </si>
  <si>
    <t>http://www.ssp.df.gob.mx/TransparenciaSSP/sitio_sspdf/LTAPRCCDMX/art_121/fraccion_xxvi/VINCULOS/DERC_0981_2017.pdf
http://www.ssp.df.gob.mx/TransparenciaSSP/sitio_sspdf/LTAPRCCDMX/art_121/fraccion_xxvi/VINCULOS/DERC_1036_2017.pdf
http://www.ssp.df.gob.mx/TransparenciaSSP/sitio_sspdf/LTAPRCCDMX/art_121/fraccion_xxvi/VINCULOS/DERC_1252_2017.pdf
http://www.ssp.df.gob.mx/TransparenciaSSP/sitio_sspdf/LTAPRCCDMX/art_121/fraccion_xxvi/VINCULOS/DERC_1295_2017.pdf</t>
  </si>
  <si>
    <t>http://www.ssp.df.gob.mx/TransparenciaSSP/sitio_sspdf/LTAPRCCDMX/art_121/fraccion_xxvi/VINCULOS/1PAAF2016.pdf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</si>
</sst>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u/>
      <sz val="8"/>
      <name val="Arial"/>
      <family val="2"/>
    </font>
    <font>
      <sz val="8"/>
      <color theme="1"/>
      <name val="Arial"/>
      <family val="2"/>
    </font>
    <font>
      <sz val="10"/>
      <name val="Arial"/>
      <family val="2"/>
    </font>
    <font>
      <u/>
      <sz val="11.5"/>
      <color theme="10"/>
      <name val="Arial"/>
      <family val="2"/>
    </font>
    <font>
      <u/>
      <sz val="8"/>
      <color theme="10"/>
      <name val="Arial"/>
      <family val="2"/>
    </font>
    <font>
      <sz val="7"/>
      <color theme="0"/>
      <name val="Calibri"/>
      <family val="2"/>
      <scheme val="minor"/>
    </font>
    <font>
      <sz val="8"/>
      <color theme="0"/>
      <name val="Calibri"/>
      <family val="2"/>
      <scheme val="minor"/>
    </font>
    <font>
      <i/>
      <sz val="7"/>
      <color theme="0"/>
      <name val="Calibri"/>
      <family val="2"/>
    </font>
    <font>
      <sz val="7"/>
      <color theme="0"/>
      <name val="Calibri"/>
      <family val="2"/>
    </font>
    <font>
      <b/>
      <sz val="12"/>
      <color theme="1"/>
      <name val="Calibri"/>
      <family val="2"/>
      <scheme val="minor"/>
    </font>
    <font>
      <b/>
      <sz val="10"/>
      <name val="Arial"/>
      <family val="2"/>
    </font>
    <font>
      <sz val="10"/>
      <name val="Calibri"/>
      <family val="2"/>
      <scheme val="minor"/>
    </font>
    <font>
      <sz val="10"/>
      <color rgb="FF151514"/>
      <name val="Arial"/>
      <family val="2"/>
    </font>
    <font>
      <sz val="10"/>
      <color rgb="FF242523"/>
      <name val="Arial"/>
      <family val="2"/>
    </font>
  </fonts>
  <fills count="3">
    <fill>
      <patternFill patternType="none"/>
    </fill>
    <fill>
      <patternFill patternType="gray125"/>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3" fillId="0" borderId="0"/>
    <xf numFmtId="0" fontId="4" fillId="0" borderId="0" applyNumberFormat="0" applyFill="0" applyBorder="0" applyAlignment="0" applyProtection="0">
      <alignment vertical="top"/>
      <protection locked="0"/>
    </xf>
    <xf numFmtId="0" fontId="3" fillId="0" borderId="0"/>
    <xf numFmtId="0" fontId="3" fillId="0" borderId="0"/>
  </cellStyleXfs>
  <cellXfs count="32">
    <xf numFmtId="0" fontId="0" fillId="0" borderId="0" xfId="0"/>
    <xf numFmtId="0" fontId="0" fillId="0" borderId="0" xfId="0"/>
    <xf numFmtId="0" fontId="0" fillId="0" borderId="0" xfId="0" applyAlignment="1">
      <alignment horizontal="center"/>
    </xf>
    <xf numFmtId="0" fontId="2" fillId="0" borderId="0" xfId="0" applyFont="1" applyAlignment="1">
      <alignment horizontal="left"/>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Fill="1" applyAlignment="1">
      <alignment horizontal="center"/>
    </xf>
    <xf numFmtId="0" fontId="2" fillId="0" borderId="0" xfId="0" applyFont="1" applyFill="1" applyAlignment="1">
      <alignment horizontal="left"/>
    </xf>
    <xf numFmtId="0" fontId="1" fillId="0" borderId="0" xfId="0" applyFont="1"/>
    <xf numFmtId="0" fontId="0" fillId="0" borderId="0" xfId="0" applyFill="1" applyAlignment="1" applyProtection="1">
      <alignment horizontal="left"/>
    </xf>
    <xf numFmtId="0" fontId="0" fillId="0" borderId="0" xfId="0" applyAlignment="1" applyProtection="1">
      <alignment horizontal="left"/>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xf numFmtId="0" fontId="4" fillId="0" borderId="3" xfId="2"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center" vertical="top"/>
    </xf>
    <xf numFmtId="0" fontId="4" fillId="0" borderId="0" xfId="2" applyAlignment="1" applyProtection="1">
      <alignment horizontal="left" vertical="top" wrapText="1"/>
    </xf>
    <xf numFmtId="0" fontId="3" fillId="0" borderId="0" xfId="0" applyFont="1" applyAlignment="1">
      <alignment horizontal="center" vertical="top" wrapText="1"/>
    </xf>
    <xf numFmtId="0" fontId="3" fillId="0" borderId="0" xfId="0" applyFont="1" applyAlignment="1">
      <alignment vertical="center" wrapText="1"/>
    </xf>
    <xf numFmtId="0" fontId="3" fillId="0" borderId="0" xfId="0" applyFont="1" applyAlignment="1">
      <alignment horizontal="center" vertical="center"/>
    </xf>
    <xf numFmtId="0" fontId="12" fillId="0" borderId="0" xfId="0" applyFont="1" applyAlignment="1">
      <alignment wrapText="1"/>
    </xf>
    <xf numFmtId="0" fontId="0" fillId="0" borderId="0" xfId="0" applyFill="1" applyAlignment="1"/>
    <xf numFmtId="0" fontId="5" fillId="0" borderId="0" xfId="0" applyFont="1" applyFill="1" applyAlignment="1"/>
    <xf numFmtId="0" fontId="0" fillId="0" borderId="0" xfId="0" applyAlignment="1"/>
    <xf numFmtId="0" fontId="5" fillId="0" borderId="0" xfId="0" applyFont="1" applyAlignment="1"/>
    <xf numFmtId="0" fontId="10" fillId="0" borderId="0" xfId="0" applyFont="1" applyAlignment="1">
      <alignment horizontal="left" vertical="center"/>
    </xf>
    <xf numFmtId="0" fontId="10" fillId="0" borderId="4" xfId="0" applyFont="1" applyBorder="1" applyAlignment="1">
      <alignment horizontal="center"/>
    </xf>
  </cellXfs>
  <cellStyles count="5">
    <cellStyle name="Hipervínculo" xfId="2" builtinId="8"/>
    <cellStyle name="Normal" xfId="0" builtinId="0"/>
    <cellStyle name="Normal 2" xfId="1"/>
    <cellStyle name="Normal 2 2"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POT\PRIMER%20TRIMESTRE\A121Fr26_Resultados_de_auditoria_primer_trimestr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sp.df.gob.mx/TransparenciaSSP/sitio_sspdf/LTAPRCCDMX/art_121/fraccion_xxvi/VINCULOS/34G-INFORME-OBSERVACIONES-AUDITORIA.pdf" TargetMode="External"/><Relationship Id="rId299" Type="http://schemas.openxmlformats.org/officeDocument/2006/relationships/hyperlink" Target="http://www.ssp.df.gob.mx/TransparenciaSSP/sitio_sspdf/LTAPRCCDMX/art_121/fraccion_xxvi/VINCULOS/ASCM-15-0790.pdf" TargetMode="External"/><Relationship Id="rId21" Type="http://schemas.openxmlformats.org/officeDocument/2006/relationships/hyperlink" Target="http://www.ssp.df.gob.mx/TransparenciaSSP/sitio_sspdf/LTAPRCCDMX/art_121/fraccion_xxvi/VINCULOS/ASCM-15-0403.pdf" TargetMode="External"/><Relationship Id="rId63" Type="http://schemas.openxmlformats.org/officeDocument/2006/relationships/hyperlink" Target="http://www.ssp.df.gob.mx/TransparenciaSSP/sitio_sspdf/LTAPRCCDMX/art_121/fraccion_xxvi/VINCULOS/13G-Reporte-Seguimiento.pdf" TargetMode="External"/><Relationship Id="rId159" Type="http://schemas.openxmlformats.org/officeDocument/2006/relationships/hyperlink" Target="http://www.ssp.df.gob.mx/TransparenciaSSP/sitio_sspdf/LTAPRCCDMX/art_121/fraccion_xxvi/VINCULOS/CMH-13-0219.pdf" TargetMode="External"/><Relationship Id="rId324" Type="http://schemas.openxmlformats.org/officeDocument/2006/relationships/hyperlink" Target="http://www.ssp.df.gob.mx/TransparenciaSSP/sitio_sspdf/LTAPRCCDMX/art_121/fraccion_xxvi/VINCULOS/CG-CISSP-SAOASSP-1432-2015.pdf" TargetMode="External"/><Relationship Id="rId366" Type="http://schemas.openxmlformats.org/officeDocument/2006/relationships/hyperlink" Target="http://www.ssp.df.gob.mx/TransparenciaSSP/sitio_sspdf/LTAPRCCDMX/art_121/fraccion_xxvi/VINCULOS/CG-CISSP-SAOASSP-1209-2017.pdf" TargetMode="External"/><Relationship Id="rId170" Type="http://schemas.openxmlformats.org/officeDocument/2006/relationships/hyperlink" Target="http://www.ssp.df.gob.mx/TransparenciaSSP/sitio_sspdf/LTAPRCCDMX/art_121/fraccion_xxvi/VINCULOS/CG-CISSP-SAOAPC-108-2013.pdf" TargetMode="External"/><Relationship Id="rId226" Type="http://schemas.openxmlformats.org/officeDocument/2006/relationships/hyperlink" Target="http://www.ssp.df.gob.mx/TransparenciaSSP/sitio_sspdf/LTAPRCCDMX/art_121/fraccion_xxvi/VINCULOS/CG-CISSP-SAOASSP-1435-2016.pdf" TargetMode="External"/><Relationship Id="rId433" Type="http://schemas.openxmlformats.org/officeDocument/2006/relationships/hyperlink" Target="http://www.ssp.df.gob.mx/TransparenciaSSP/sitio_sspdf/LTAPRCCDMX/art_121/fraccion_xxvi/VINCULOS/CG-CISSP-SAOAPC-0245-2014.pdf" TargetMode="External"/><Relationship Id="rId268" Type="http://schemas.openxmlformats.org/officeDocument/2006/relationships/hyperlink" Target="http://www.ssp.df.gob.mx/TransparenciaSSP/sitio_sspdf/LTAPRCCDMX/art_121/fraccion_xxvi/VINCULOS/11H-Reporte-Seguimiento.pdf" TargetMode="External"/><Relationship Id="rId475" Type="http://schemas.openxmlformats.org/officeDocument/2006/relationships/hyperlink" Target="http://www.ssp.df.gob.mx/TransparenciaSSP/sitio_sspdf/LTAPRCCDMX/art_121/fraccion_xxvi/VINCULOS/CEDULA_749_GB_GF.pdf" TargetMode="External"/><Relationship Id="rId32" Type="http://schemas.openxmlformats.org/officeDocument/2006/relationships/hyperlink" Target="http://www.ssp.df.gob.mx/TransparenciaSSP/sitio_sspdf/LTAPRCCDMX/art_121/fraccion_xxvi/VINCULOS/32I-Reporte-Seguimiento.pdf" TargetMode="External"/><Relationship Id="rId74" Type="http://schemas.openxmlformats.org/officeDocument/2006/relationships/hyperlink" Target="http://www.ssp.df.gob.mx/TransparenciaSSP/sitio_sspdf/LTAPRCCDMX/art_121/fraccion_xxvi/VINCULOS/06B-Reporte-Seguimiento.pdf" TargetMode="External"/><Relationship Id="rId128" Type="http://schemas.openxmlformats.org/officeDocument/2006/relationships/hyperlink" Target="http://www.ssp.df.gob.mx/TransparenciaSSP/sitio_sspdf/LTAPRCCDMX/art_121/fraccion_xxvi/VINCULOS/03G-INFORME-OBSERVACIONES-AUDITORIA.pdf" TargetMode="External"/><Relationship Id="rId335" Type="http://schemas.openxmlformats.org/officeDocument/2006/relationships/hyperlink" Target="http://www.aldf.gob.mx/programa-anual-auditoria-604-1.html" TargetMode="External"/><Relationship Id="rId377" Type="http://schemas.openxmlformats.org/officeDocument/2006/relationships/hyperlink" Target="http://www.ssp.df.gob.mx/TransparenciaSSP/sitio_sspdf/LTAPRCCDMX/art_121/fraccion_xxvi/VINCULOS/SINRECOMENDACIONES.pdf" TargetMode="External"/><Relationship Id="rId500" Type="http://schemas.openxmlformats.org/officeDocument/2006/relationships/hyperlink" Target="http://www.ssp.df.gob.mx/TransparenciaSSP/sitio_sspdf/LTAPRCCDMX/art_121/fraccion_xxvi/VINCULOS/DERC_589_2017.pdf" TargetMode="External"/><Relationship Id="rId5" Type="http://schemas.openxmlformats.org/officeDocument/2006/relationships/hyperlink" Target="http://www.ssp.df.gob.mx/TransparenciaSSP/sitio_sspdf/LTAPRCCDMX/art_121/fraccion_xxvi/VINCULOS/ASCM-AFLA-107-13.pdf" TargetMode="External"/><Relationship Id="rId181" Type="http://schemas.openxmlformats.org/officeDocument/2006/relationships/hyperlink" Target="http://www.ssp.df.gob.mx/TransparenciaSSP/sitio_sspdf/LTAPRCCDMX/art_121/fraccion_xxvi/VINCULOS/Informe-ASC-123-09.pdf" TargetMode="External"/><Relationship Id="rId237" Type="http://schemas.openxmlformats.org/officeDocument/2006/relationships/hyperlink" Target="http://www.ssp.df.gob.mx/TransparenciaSSP/sitio_sspdf/LTAPRCCDMX/art_121/fraccion_xxvi/VINCULOS/30F-Reporte-Seguimiento.pdf" TargetMode="External"/><Relationship Id="rId402" Type="http://schemas.openxmlformats.org/officeDocument/2006/relationships/hyperlink" Target="http://www.ssp.df.gob.mx/TransparenciaSSP/sitio_sspdf/LTAPRCCDMX/art_121/fraccion_xxvi/VINCULOS/SINRECOMENDACIONES.pdf" TargetMode="External"/><Relationship Id="rId279" Type="http://schemas.openxmlformats.org/officeDocument/2006/relationships/hyperlink" Target="http://www.ssp.df.gob.mx/TransparenciaSSP/sitio_sspdf/LTAPRCCDMX/art_121/fraccion_xxvi/VINCULOS/16G-Reporte-Seguimiento.pdf" TargetMode="External"/><Relationship Id="rId444" Type="http://schemas.openxmlformats.org/officeDocument/2006/relationships/hyperlink" Target="http://www.ssp.df.gob.mx/TransparenciaSSP/sitio_sspdf/LTAPRCCDMX/art_121/fraccion_xxvi/VINCULOS/37J-INFORME-OBSERVACIONES-AUDITORIA.pdf" TargetMode="External"/><Relationship Id="rId486" Type="http://schemas.openxmlformats.org/officeDocument/2006/relationships/hyperlink" Target="http://www.ssp.df.gob.mx/TransparenciaSSP/sitio_sspdf/LTAPRCCDMX/art_121/fraccion_xxvi/VINCULOS/DARFT_B1_0114_2017.pdf" TargetMode="External"/><Relationship Id="rId43" Type="http://schemas.openxmlformats.org/officeDocument/2006/relationships/hyperlink" Target="http://www.ssp.df.gob.mx/TransparenciaSSP/sitio_sspdf/LTAPRCCDMX/art_121/fraccion_xxvi/VINCULOS/01I-Reporte-Seguimiento.pdf" TargetMode="External"/><Relationship Id="rId139" Type="http://schemas.openxmlformats.org/officeDocument/2006/relationships/hyperlink" Target="http://www.ssp.df.gob.mx/TransparenciaSSP/sitio_sspdf/LTAPRCCDMX/art_121/fraccion_xxvi/VINCULOS/03B-INFORME-OBSERVACIONES-AUDITORIA.pdf" TargetMode="External"/><Relationship Id="rId290" Type="http://schemas.openxmlformats.org/officeDocument/2006/relationships/hyperlink" Target="http://www.ssp.df.gob.mx/TransparenciaSSP/sitio_sspdf/LTAPRCCDMX/art_121/fraccion_xxvi/VINCULOS/ASCM-16-902.pdf" TargetMode="External"/><Relationship Id="rId304" Type="http://schemas.openxmlformats.org/officeDocument/2006/relationships/hyperlink" Target="http://www.ssp.df.gob.mx/TransparenciaSSP/sitio_sspdf/LTAPRCCDMX/art_121/fraccion_xxvi/VINCULOS/DARFT-A2-0792-2015.pdf" TargetMode="External"/><Relationship Id="rId346" Type="http://schemas.openxmlformats.org/officeDocument/2006/relationships/hyperlink" Target="http://www.contraloria.cdmx.gob.mx/ptransparencia/docs/A121F26/2016/DOD/paa_DGCIDOD2016.pdf" TargetMode="External"/><Relationship Id="rId388" Type="http://schemas.openxmlformats.org/officeDocument/2006/relationships/hyperlink" Target="http://www.ssp.df.gob.mx/TransparenciaSSP/sitio_sspdf/LTAPRCCDMX/art_121/fraccion_xxvi/VINCULOS/SINRECOMENDACIONES.pdf" TargetMode="External"/><Relationship Id="rId85" Type="http://schemas.openxmlformats.org/officeDocument/2006/relationships/hyperlink" Target="http://www.ssp.df.gob.mx/TransparenciaSSP/sitio_sspdf/LTAPRCCDMX/art_121/fraccion_xxvi/VINCULOS/24J-INFORME-OBSERVACIONES-AUDITORIA.pdf" TargetMode="External"/><Relationship Id="rId150" Type="http://schemas.openxmlformats.org/officeDocument/2006/relationships/hyperlink" Target="http://www.ssp.df.gob.mx/TransparenciaSSP/sitio_sspdf/LTAPRCCDMX/art_121/fraccion_xxvi/VINCULOS/CG-CISSP-SAOAPC-122-2014.pdf" TargetMode="External"/><Relationship Id="rId192" Type="http://schemas.openxmlformats.org/officeDocument/2006/relationships/hyperlink" Target="http://www.ssp.df.gob.mx/TransparenciaSSP/sitio_sspdf/LTAPRCCDMX/art_121/fraccion_xxvi/VINCULOS/Informe-ASCprofcasf-103-13.pdf" TargetMode="External"/><Relationship Id="rId206" Type="http://schemas.openxmlformats.org/officeDocument/2006/relationships/hyperlink" Target="http://www.ssp.df.gob.mx/TransparenciaSSP/sitio_sspdf/LTAPRCCDMX/art_121/fraccion_xxvi/VINCULOS/CEDULA799.pdf" TargetMode="External"/><Relationship Id="rId413" Type="http://schemas.openxmlformats.org/officeDocument/2006/relationships/hyperlink" Target="http://www.ssp.df.gob.mx/TransparenciaSSP/sitio_sspdf/LTAPRCCDMX/art_121/fraccion_xxvi/VINCULOS/SINRECOMENDACIONES.pdf" TargetMode="External"/><Relationship Id="rId248" Type="http://schemas.openxmlformats.org/officeDocument/2006/relationships/hyperlink" Target="http://www.ssp.df.gob.mx/TransparenciaSSP/sitio_sspdf/LTAPRCCDMX/art_121/fraccion_xxvi/VINCULOS/32I-Reporte-Seguimiento.pdf" TargetMode="External"/><Relationship Id="rId455" Type="http://schemas.openxmlformats.org/officeDocument/2006/relationships/hyperlink" Target="http://www.ssp.df.gob.mx/TransparenciaSSP/sitio_sspdf/LTAPRCCDMX/art_121/fraccion_xxvi/VINCULOS/CEDULAS_1575.pdf" TargetMode="External"/><Relationship Id="rId497" Type="http://schemas.openxmlformats.org/officeDocument/2006/relationships/hyperlink" Target="http://www.ssp.df.gob.mx/TransparenciaSSP/sitio_sspdf/LTAPRCCDMX/art_121/fraccion_xxvi/VINCULOS/DERC_589_2017.pdf" TargetMode="External"/><Relationship Id="rId12" Type="http://schemas.openxmlformats.org/officeDocument/2006/relationships/hyperlink" Target="http://www.ssp.df.gob.mx/TransparenciaSSP/sitio_sspdf/LTAPRCCDMX/art_121/fraccion_xxvi/VINCULOS/10C-Reporte-Seguimiento.pdf" TargetMode="External"/><Relationship Id="rId108" Type="http://schemas.openxmlformats.org/officeDocument/2006/relationships/hyperlink" Target="http://www.ssp.df.gob.mx/TransparenciaSSP/sitio_sspdf/LTAPRCCDMX/art_121/fraccion_xxvi/VINCULOS/13H-INFORME-OBSERVACIONES-AUDITORIA.pdf" TargetMode="External"/><Relationship Id="rId315" Type="http://schemas.openxmlformats.org/officeDocument/2006/relationships/hyperlink" Target="http://www.ssp.df.gob.mx/TransparenciaSSP/sitio_sspdf/LTAPRCCDMX/art_121/fraccion_xxvi/VINCULOS/CG-DGSP-2697-2016.pdf" TargetMode="External"/><Relationship Id="rId357" Type="http://schemas.openxmlformats.org/officeDocument/2006/relationships/hyperlink" Target="http://www.ssp.df.gob.mx/TransparenciaSSP/sitio_sspdf/LTAPRCCDMX/art_121/fraccion_xxvi/VINCULOS/31G-Reporte-Seguimiento.pdf" TargetMode="External"/><Relationship Id="rId54" Type="http://schemas.openxmlformats.org/officeDocument/2006/relationships/hyperlink" Target="http://www.ssp.df.gob.mx/TransparenciaSSP/sitio_sspdf/LTAPRCCDMX/art_121/fraccion_xxvi/VINCULOS/07H-Reporte-Seguimiento.pdf" TargetMode="External"/><Relationship Id="rId96" Type="http://schemas.openxmlformats.org/officeDocument/2006/relationships/hyperlink" Target="http://www.ssp.df.gob.mx/TransparenciaSSP/sitio_sspdf/LTAPRCCDMX/art_121/fraccion_xxvi/VINCULOS/10I-INFORME-OBSERVACIONES-AUDITORIA.pdf" TargetMode="External"/><Relationship Id="rId161" Type="http://schemas.openxmlformats.org/officeDocument/2006/relationships/hyperlink" Target="http://www.ssp.df.gob.mx/TransparenciaSSP/sitio_sspdf/LTAPRCCDMX/art_121/fraccion_xxvi/VINCULOS/CMH-13-0935.pdf" TargetMode="External"/><Relationship Id="rId217" Type="http://schemas.openxmlformats.org/officeDocument/2006/relationships/hyperlink" Target="http://www.ssp.df.gob.mx/TransparenciaSSP/sitio_sspdf/LTAPRCCDMX/art_121/fraccion_xxvi/VINCULOS/01H-INFORME-OBSERVACIONES-AUDITORIA.pdf" TargetMode="External"/><Relationship Id="rId399" Type="http://schemas.openxmlformats.org/officeDocument/2006/relationships/hyperlink" Target="http://www.ssp.df.gob.mx/TransparenciaSSP/sitio_sspdf/LTAPRCCDMX/art_121/fraccion_xxvi/VINCULOS/SINRECOMENDACIONES.pdf" TargetMode="External"/><Relationship Id="rId259" Type="http://schemas.openxmlformats.org/officeDocument/2006/relationships/hyperlink" Target="http://www.ssp.df.gob.mx/TransparenciaSSP/sitio_sspdf/LTAPRCCDMX/art_121/fraccion_xxvi/VINCULOS/01I-Reporte-Seguimiento.pdf" TargetMode="External"/><Relationship Id="rId424" Type="http://schemas.openxmlformats.org/officeDocument/2006/relationships/hyperlink" Target="http://www.ssp.df.gob.mx/TransparenciaSSP/sitio_sspdf/LTAPRCCDMX/art_121/fraccion_xxvi/VINCULOS/CG-CISSP-SAOASSP-674-2017%2025-04-2017.pdf" TargetMode="External"/><Relationship Id="rId466" Type="http://schemas.openxmlformats.org/officeDocument/2006/relationships/hyperlink" Target="http://www.ssp.df.gob.mx/TransparenciaSSP/sitio_sspdf/LTAPRCCDMX/art_121/fraccion_xxvi/VINCULOS/Pendiente.pdf" TargetMode="External"/><Relationship Id="rId23" Type="http://schemas.openxmlformats.org/officeDocument/2006/relationships/hyperlink" Target="http://www.ssp.df.gob.mx/TransparenciaSSP/sitio_sspdf/LTAPRCCDMX/art_121/fraccion_xxvi/VINCULOS/ASCM-14-0617.pdf" TargetMode="External"/><Relationship Id="rId119" Type="http://schemas.openxmlformats.org/officeDocument/2006/relationships/hyperlink" Target="http://www.ssp.df.gob.mx/TransparenciaSSP/sitio_sspdf/LTAPRCCDMX/art_121/fraccion_xxvi/VINCULOS/31G-INFORME-OBSERVACIONES-AUDITORIA.pdf" TargetMode="External"/><Relationship Id="rId270" Type="http://schemas.openxmlformats.org/officeDocument/2006/relationships/hyperlink" Target="http://www.ssp.df.gob.mx/TransparenciaSSP/sitio_sspdf/LTAPRCCDMX/art_121/fraccion_xxvi/VINCULOS/07H-Reporte-Seguimiento.pdf" TargetMode="External"/><Relationship Id="rId326" Type="http://schemas.openxmlformats.org/officeDocument/2006/relationships/hyperlink" Target="http://www.ssp.df.gob.mx/TransparenciaSSP/sitio_sspdf/LTAPRCCDMX/art_121/fraccion_xxvi/VINCULOS/CG-CISSP-SAOASSP-1432-2015.pdf" TargetMode="External"/><Relationship Id="rId65" Type="http://schemas.openxmlformats.org/officeDocument/2006/relationships/hyperlink" Target="http://www.ssp.df.gob.mx/TransparenciaSSP/sitio_sspdf/LTAPRCCDMX/art_121/fraccion_xxvi/VINCULOS/10G-Reporte-Seguimiento.pdf" TargetMode="External"/><Relationship Id="rId130" Type="http://schemas.openxmlformats.org/officeDocument/2006/relationships/hyperlink" Target="http://www.ssp.df.gob.mx/TransparenciaSSP/sitio_sspdf/LTAPRCCDMX/art_121/fraccion_xxvi/VINCULOS/30F-INFORME-OBSERVACIONES-AUDITORIA.pdf" TargetMode="External"/><Relationship Id="rId368" Type="http://schemas.openxmlformats.org/officeDocument/2006/relationships/hyperlink" Target="http://www.ssp.df.gob.mx/TransparenciaSSP/sitio_sspdf/LTAPRCCDMX/art_121/fraccion_xxvi/VINCULOS/CG-CISSP-SAOASSP-1209-2017.pdf" TargetMode="External"/><Relationship Id="rId172" Type="http://schemas.openxmlformats.org/officeDocument/2006/relationships/hyperlink" Target="http://www.ssp.df.gob.mx/TransparenciaSSP/sitio_sspdf/LTAPRCCDMX/art_121/fraccion_xxvi/VINCULOS/CG-CISSP-SAOAPC-027-2014.pdf" TargetMode="External"/><Relationship Id="rId228" Type="http://schemas.openxmlformats.org/officeDocument/2006/relationships/hyperlink" Target="http://www.ssp.df.gob.mx/TransparenciaSSP/sitio_sspdf/LTAPRCCDMX/art_121/fraccion_xxvi/VINCULOS/CG-CISSP-SAOASSP-1209-2017.pdf" TargetMode="External"/><Relationship Id="rId435" Type="http://schemas.openxmlformats.org/officeDocument/2006/relationships/hyperlink" Target="http://www.ssp.df.gob.mx/TransparenciaSSP/sitio_sspdf/LTAPRCCDMX/art_121/fraccion_xxvi/VINCULOS/CG-CISSP-SAOAPC-0245-2014.pdf" TargetMode="External"/><Relationship Id="rId477" Type="http://schemas.openxmlformats.org/officeDocument/2006/relationships/hyperlink" Target="http://www.ssp.df.gob.mx/TransparenciaSSP/sitio_sspdf/LTAPRCCDMX/art_121/fraccion_xxvi/VINCULOS/IFA749.pdf" TargetMode="External"/><Relationship Id="rId281" Type="http://schemas.openxmlformats.org/officeDocument/2006/relationships/hyperlink" Target="http://www.ssp.df.gob.mx/TransparenciaSSP/sitio_sspdf/LTAPRCCDMX/art_121/fraccion_xxvi/VINCULOS/12G-Reporte-Seguimiento.pdf" TargetMode="External"/><Relationship Id="rId337" Type="http://schemas.openxmlformats.org/officeDocument/2006/relationships/hyperlink" Target="http://www.asf.gob.mx/Publication/29_Elaboracion_del_Programa_Anual_de_Auditorias" TargetMode="External"/><Relationship Id="rId502" Type="http://schemas.openxmlformats.org/officeDocument/2006/relationships/hyperlink" Target="http://www.ssp.df.gob.mx/TransparenciaSSP/sitio_sspdf/LTAPRCCDMX/art_121/fraccion_xxvi/VINCULOS/PAAF2016.pdf" TargetMode="External"/><Relationship Id="rId34" Type="http://schemas.openxmlformats.org/officeDocument/2006/relationships/hyperlink" Target="http://www.ssp.df.gob.mx/TransparenciaSSP/sitio_sspdf/LTAPRCCDMX/art_121/fraccion_xxvi/VINCULOS/28I-Reporte-Seguimiento.pdf" TargetMode="External"/><Relationship Id="rId76" Type="http://schemas.openxmlformats.org/officeDocument/2006/relationships/hyperlink" Target="http://www.ssp.df.gob.mx/TransparenciaSSP/sitio_sspdf/LTAPRCCDMX/art_121/fraccion_xxvi/VINCULOS/02B-Reporte-Seguimiento.pdf" TargetMode="External"/><Relationship Id="rId141" Type="http://schemas.openxmlformats.org/officeDocument/2006/relationships/hyperlink" Target="http://www.ssp.df.gob.mx/TransparenciaSSP/sitio_sspdf/LTAPRCCDMX/art_121/fraccion_xxvi/VINCULOS/01B-INFORME-OBSERVACIONES-AUDITORIA.pdf" TargetMode="External"/><Relationship Id="rId379" Type="http://schemas.openxmlformats.org/officeDocument/2006/relationships/hyperlink" Target="http://www.ssp.df.gob.mx/TransparenciaSSP/sitio_sspdf/LTAPRCCDMX/art_121/fraccion_xxvi/VINCULOS/SINRECOMENDACIONES.pdf" TargetMode="External"/><Relationship Id="rId7" Type="http://schemas.openxmlformats.org/officeDocument/2006/relationships/hyperlink" Target="http://www.ssp.df.gob.mx/TransparenciaSSP/sitio_sspdf/LTAPRCCDMX/art_121/fraccion_xxvi/VINCULOS/37J-Reporte-Seguimiento.pdf" TargetMode="External"/><Relationship Id="rId183" Type="http://schemas.openxmlformats.org/officeDocument/2006/relationships/hyperlink" Target="http://www.ssp.df.gob.mx/TransparenciaSSP/sitio_sspdf/LTAPRCCDMX/art_121/fraccion_xxvi/VINCULOS/Informe-ASC-126-11.pdf" TargetMode="External"/><Relationship Id="rId239" Type="http://schemas.openxmlformats.org/officeDocument/2006/relationships/hyperlink" Target="http://www.ssp.df.gob.mx/TransparenciaSSP/sitio_sspdf/LTAPRCCDMX/art_121/fraccion_xxvi/VINCULOS/23F-Reporte-Seguimiento.pdf" TargetMode="External"/><Relationship Id="rId390" Type="http://schemas.openxmlformats.org/officeDocument/2006/relationships/hyperlink" Target="http://www.ssp.df.gob.mx/TransparenciaSSP/sitio_sspdf/LTAPRCCDMX/art_121/fraccion_xxvi/VINCULOS/SINRECOMENDACIONES.pdf" TargetMode="External"/><Relationship Id="rId404" Type="http://schemas.openxmlformats.org/officeDocument/2006/relationships/hyperlink" Target="http://www.ssp.df.gob.mx/TransparenciaSSP/sitio_sspdf/LTAPRCCDMX/art_121/fraccion_xxvi/VINCULOS/SINRECOMENDACIONES.pdf" TargetMode="External"/><Relationship Id="rId446" Type="http://schemas.openxmlformats.org/officeDocument/2006/relationships/hyperlink" Target="http://www.ssp.df.gob.mx/TransparenciaSSP/sitio_sspdf/LTAPRCCDMX/art_121/fraccion_xxvi/VINCULOS/DARFT%20A2-0171-2014.pdf" TargetMode="External"/><Relationship Id="rId250" Type="http://schemas.openxmlformats.org/officeDocument/2006/relationships/hyperlink" Target="http://www.ssp.df.gob.mx/TransparenciaSSP/sitio_sspdf/LTAPRCCDMX/art_121/fraccion_xxvi/VINCULOS/28I-Reporte-Seguimiento.pdf" TargetMode="External"/><Relationship Id="rId292" Type="http://schemas.openxmlformats.org/officeDocument/2006/relationships/hyperlink" Target="http://www.ssp.df.gob.mx/TransparenciaSSP/sitio_sspdf/LTAPRCCDMX/art_121/fraccion_xxvi/VINCULOS/ASCM-17-1152.pdf" TargetMode="External"/><Relationship Id="rId306" Type="http://schemas.openxmlformats.org/officeDocument/2006/relationships/hyperlink" Target="http://www.ssp.df.gob.mx/TransparenciaSSP/sitio_sspdf/LTAPRCCDMX/art_121/fraccion_xxvi/VINCULOS/DARFT-A2-0794-2015.pdf" TargetMode="External"/><Relationship Id="rId488" Type="http://schemas.openxmlformats.org/officeDocument/2006/relationships/hyperlink" Target="http://www.ssp.df.gob.mx/TransparenciaSSP/sitio_sspdf/LTAPRCCDMX/art_121/fraccion_xxvi/VINCULOS/CEDULAS_741.pdf" TargetMode="External"/><Relationship Id="rId45" Type="http://schemas.openxmlformats.org/officeDocument/2006/relationships/hyperlink" Target="http://www.ssp.df.gob.mx/TransparenciaSSP/sitio_sspdf/LTAPRCCDMX/art_121/fraccion_xxvi/VINCULOS/22H-Reporte-Seguimiento.pdf" TargetMode="External"/><Relationship Id="rId87" Type="http://schemas.openxmlformats.org/officeDocument/2006/relationships/hyperlink" Target="http://www.ssp.df.gob.mx/TransparenciaSSP/sitio_sspdf/LTAPRCCDMX/art_121/fraccion_xxvi/VINCULOS/02J-INFORME-OBSERVACIONES-AUDITORIA.pdf" TargetMode="External"/><Relationship Id="rId110" Type="http://schemas.openxmlformats.org/officeDocument/2006/relationships/hyperlink" Target="http://www.ssp.df.gob.mx/TransparenciaSSP/sitio_sspdf/LTAPRCCDMX/art_121/fraccion_xxvi/VINCULOS/10H-INFORME-OBSERVACIONES-AUDITORIA.pdf" TargetMode="External"/><Relationship Id="rId348" Type="http://schemas.openxmlformats.org/officeDocument/2006/relationships/hyperlink" Target="http://www.contraloria.cdmx.gob.mx/ptransparencia/docs/A121F26/2016/DOD/paa_DGCIDOD2016.pdf" TargetMode="External"/><Relationship Id="rId152" Type="http://schemas.openxmlformats.org/officeDocument/2006/relationships/hyperlink" Target="http://www.ssp.df.gob.mx/TransparenciaSSP/sitio_sspdf/LTAPRCCDMX/art_121/fraccion_xxvi/VINCULOS/CG-CISSP-SAOASSP-349-2015.pdf" TargetMode="External"/><Relationship Id="rId194" Type="http://schemas.openxmlformats.org/officeDocument/2006/relationships/hyperlink" Target="http://www.asf.gob.mx/Publication/29_Elaboracion_del_Programa_Anual_de_Auditorias" TargetMode="External"/><Relationship Id="rId208" Type="http://schemas.openxmlformats.org/officeDocument/2006/relationships/hyperlink" Target="http://www.ssp.df.gob.mx/TransparenciaSSP/sitio_sspdf/LTAPRCCDMX/art_121/fraccion_xxvi/VINCULOS/CEDULA797.pdf" TargetMode="External"/><Relationship Id="rId415" Type="http://schemas.openxmlformats.org/officeDocument/2006/relationships/hyperlink" Target="http://www.ssp.df.gob.mx/TransparenciaSSP/sitio_sspdf/LTAPRCCDMX/art_121/fraccion_xxvi/VINCULOS/SINRECOMENDACIONES.pdf" TargetMode="External"/><Relationship Id="rId457" Type="http://schemas.openxmlformats.org/officeDocument/2006/relationships/hyperlink" Target="http://www.ssp.df.gob.mx/TransparenciaSSP/sitio_sspdf/LTAPRCCDMX/art_121/fraccion_xxvi/VINCULOS/IFA1575.pdf" TargetMode="External"/><Relationship Id="rId261" Type="http://schemas.openxmlformats.org/officeDocument/2006/relationships/hyperlink" Target="http://www.ssp.df.gob.mx/TransparenciaSSP/sitio_sspdf/LTAPRCCDMX/art_121/fraccion_xxvi/VINCULOS/22H-Reporte-Seguimiento.pdf" TargetMode="External"/><Relationship Id="rId499" Type="http://schemas.openxmlformats.org/officeDocument/2006/relationships/hyperlink" Target="http://www.ssp.df.gob.mx/TransparenciaSSP/sitio_sspdf/LTAPRCCDMX/art_121/fraccion_xxvi/VINCULOS/DERC_589_2017.pdf" TargetMode="External"/><Relationship Id="rId14" Type="http://schemas.openxmlformats.org/officeDocument/2006/relationships/hyperlink" Target="http://www.ssp.df.gob.mx/TransparenciaSSP/sitio_sspdf/LTAPRCCDMX/art_121/fraccion_xxvi/VINCULOS/03B-Reporte-Seguimiento.pdf" TargetMode="External"/><Relationship Id="rId56" Type="http://schemas.openxmlformats.org/officeDocument/2006/relationships/hyperlink" Target="http://www.ssp.df.gob.mx/TransparenciaSSP/sitio_sspdf/LTAPRCCDMX/art_121/fraccion_xxvi/VINCULOS/03H-Reporte-Seguimiento.pdf" TargetMode="External"/><Relationship Id="rId317" Type="http://schemas.openxmlformats.org/officeDocument/2006/relationships/hyperlink" Target="http://www.ssp.df.gob.mx/TransparenciaSSP/sitio_sspdf/LTAPRCCDMX/art_121/fraccion_xxvi/VINCULOS/CG-CISSP-SAOAPC-231-2013.pdf" TargetMode="External"/><Relationship Id="rId359" Type="http://schemas.openxmlformats.org/officeDocument/2006/relationships/hyperlink" Target="http://www.ssp.df.gob.mx/TransparenciaSSP/sitio_sspdf/LTAPRCCDMX/art_121/fraccion_xxvi/VINCULOS/CMH-13-004.pdf" TargetMode="External"/><Relationship Id="rId98" Type="http://schemas.openxmlformats.org/officeDocument/2006/relationships/hyperlink" Target="http://www.ssp.df.gob.mx/TransparenciaSSP/sitio_sspdf/LTAPRCCDMX/art_121/fraccion_xxvi/VINCULOS/04I-INFORME-OBSERVACIONES-AUDITORIA.pdf" TargetMode="External"/><Relationship Id="rId121" Type="http://schemas.openxmlformats.org/officeDocument/2006/relationships/hyperlink" Target="http://www.ssp.df.gob.mx/TransparenciaSSP/sitio_sspdf/LTAPRCCDMX/art_121/fraccion_xxvi/VINCULOS/23G-INFORME-OBSERVACIONES-AUDITORIA.pdf" TargetMode="External"/><Relationship Id="rId163" Type="http://schemas.openxmlformats.org/officeDocument/2006/relationships/hyperlink" Target="http://www.ssp.df.gob.mx/TransparenciaSSP/sitio_sspdf/LTAPRCCDMX/art_121/fraccion_xxvi/VINCULOS/ASCM-14-0203.pdf" TargetMode="External"/><Relationship Id="rId219" Type="http://schemas.openxmlformats.org/officeDocument/2006/relationships/hyperlink" Target="http://www.asf.gob.mx/Publication/29_Elaboracion_del_Programa_Anual_de_Auditorias" TargetMode="External"/><Relationship Id="rId370" Type="http://schemas.openxmlformats.org/officeDocument/2006/relationships/hyperlink" Target="http://www.contraloria.cdmx.gob.mx/ptransparencia/docs/A121F26/2016/DOD/paa_DGCIDOD2016.pdf" TargetMode="External"/><Relationship Id="rId426" Type="http://schemas.openxmlformats.org/officeDocument/2006/relationships/hyperlink" Target="http://www.ssp.df.gob.mx/TransparenciaSSP/sitio_sspdf/LTAPRCCDMX/art_121/fraccion_xxvi/VINCULOS/CG-CISSP-SAOASSP-1209-2017%2030-06-2017.pdf" TargetMode="External"/><Relationship Id="rId230" Type="http://schemas.openxmlformats.org/officeDocument/2006/relationships/hyperlink" Target="http://www.ssp.df.gob.mx/TransparenciaSSP/sitio_sspdf/LTAPRCCDMX/art_121/fraccion_xxvi/VINCULOS/CG-CISSP-SAOASSP-0040-2017.pdf" TargetMode="External"/><Relationship Id="rId468" Type="http://schemas.openxmlformats.org/officeDocument/2006/relationships/hyperlink" Target="http://www.ssp.df.gob.mx/TransparenciaSSP/sitio_sspdf/LTAPRCCDMX/art_121/fraccion_xxvi/VINCULOS/29_I_INFORME_RESULTADOS.pdf" TargetMode="External"/><Relationship Id="rId25" Type="http://schemas.openxmlformats.org/officeDocument/2006/relationships/hyperlink" Target="http://www.ssp.df.gob.mx/TransparenciaSSP/sitio_sspdf/LTAPRCCDMX/art_121/fraccion_xxvi/VINCULOS/CMH-14-0651.pdf" TargetMode="External"/><Relationship Id="rId67" Type="http://schemas.openxmlformats.org/officeDocument/2006/relationships/hyperlink" Target="http://www.ssp.df.gob.mx/TransparenciaSSP/sitio_sspdf/LTAPRCCDMX/art_121/fraccion_xxvi/VINCULOS/27F-Reporte-Seguimiento.pdf" TargetMode="External"/><Relationship Id="rId272" Type="http://schemas.openxmlformats.org/officeDocument/2006/relationships/hyperlink" Target="http://www.ssp.df.gob.mx/TransparenciaSSP/sitio_sspdf/LTAPRCCDMX/art_121/fraccion_xxvi/VINCULOS/03H-Reporte-Seguimiento.pdf" TargetMode="External"/><Relationship Id="rId328" Type="http://schemas.openxmlformats.org/officeDocument/2006/relationships/hyperlink" Target="http://www.ssp.df.gob.mx/TransparenciaSSP/sitio_sspdf/LTAPRCCDMX/art_121/fraccion_xxvi/VINCULOS/CG-CISSP-SAOASSP-128-2016.pdf" TargetMode="External"/><Relationship Id="rId132" Type="http://schemas.openxmlformats.org/officeDocument/2006/relationships/hyperlink" Target="http://www.ssp.df.gob.mx/TransparenciaSSP/sitio_sspdf/LTAPRCCDMX/art_121/fraccion_xxvi/VINCULOS/23F-INFORME-OBSERVACIONES-AUDITORIA.pdf" TargetMode="External"/><Relationship Id="rId174" Type="http://schemas.openxmlformats.org/officeDocument/2006/relationships/hyperlink" Target="http://www.ssp.df.gob.mx/TransparenciaSSP/sitio_sspdf/LTAPRCCDMX/art_121/fraccion_xxvi/VINCULOS/CG-CISSP-SAOAPC-0345-2104.pdf" TargetMode="External"/><Relationship Id="rId381" Type="http://schemas.openxmlformats.org/officeDocument/2006/relationships/hyperlink" Target="http://www.ssp.df.gob.mx/TransparenciaSSP/sitio_sspdf/LTAPRCCDMX/art_121/fraccion_xxvi/VINCULOS/SINRECOMENDACIONES.pdf" TargetMode="External"/><Relationship Id="rId241" Type="http://schemas.openxmlformats.org/officeDocument/2006/relationships/hyperlink" Target="http://www.ssp.df.gob.mx/TransparenciaSSP/sitio_sspdf/LTAPRCCDMX/art_121/fraccion_xxvi/VINCULOS/18F-Reporte-Seguimiento.pdf" TargetMode="External"/><Relationship Id="rId437" Type="http://schemas.openxmlformats.org/officeDocument/2006/relationships/hyperlink" Target="http://www.ssp.df.gob.mx/TransparenciaSSP/sitio_sspdf/LTAPRCCDMX/art_121/fraccion_xxvi/VINCULOS/CG-CISSP-SAOASSP-349-2015.pdf" TargetMode="External"/><Relationship Id="rId479" Type="http://schemas.openxmlformats.org/officeDocument/2006/relationships/hyperlink" Target="http://www.ssp.df.gob.mx/TransparenciaSSP/sitio_sspdf/LTAPRCCDMX/art_121/fraccion_xxvi/VINCULOS/DERC_0437_2016.pdf" TargetMode="External"/><Relationship Id="rId36" Type="http://schemas.openxmlformats.org/officeDocument/2006/relationships/hyperlink" Target="http://www.ssp.df.gob.mx/TransparenciaSSP/sitio_sspdf/LTAPRCCDMX/art_121/fraccion_xxvi/VINCULOS/22I-Reporte-Seguimiento.pdf" TargetMode="External"/><Relationship Id="rId283" Type="http://schemas.openxmlformats.org/officeDocument/2006/relationships/hyperlink" Target="http://www.ssp.df.gob.mx/TransparenciaSSP/sitio_sspdf/LTAPRCCDMX/art_121/fraccion_xxvi/VINCULOS/20I-INFORME-OBSERVACIONES-AUDITORIA.pdf" TargetMode="External"/><Relationship Id="rId339" Type="http://schemas.openxmlformats.org/officeDocument/2006/relationships/hyperlink" Target="http://www.asf.gob.mx/Publication/29_Elaboracion_del_Programa_Anual_de_Auditorias" TargetMode="External"/><Relationship Id="rId490" Type="http://schemas.openxmlformats.org/officeDocument/2006/relationships/hyperlink" Target="http://www.ssp.df.gob.mx/TransparenciaSSP/sitio_sspdf/LTAPRCCDMX/art_121/fraccion_xxvi/VINCULOS/CEDULA_756_GB_GF.pdf" TargetMode="External"/><Relationship Id="rId504" Type="http://schemas.openxmlformats.org/officeDocument/2006/relationships/hyperlink" Target="http://www.ssp.df.gob.mx/TransparenciaSSP/sitio_sspdf/LTAPRCCDMX/art_121/fraccion_xxvi/VINCULOS/PAAF2016.pdf" TargetMode="External"/><Relationship Id="rId78" Type="http://schemas.openxmlformats.org/officeDocument/2006/relationships/hyperlink" Target="http://www.ssp.df.gob.mx/TransparenciaSSP/sitio_sspdf/LTAPRCCDMX/art_121/fraccion_xxvi/VINCULOS/01B-Reporte-Seguimiento.pdf" TargetMode="External"/><Relationship Id="rId101" Type="http://schemas.openxmlformats.org/officeDocument/2006/relationships/hyperlink" Target="http://www.ssp.df.gob.mx/TransparenciaSSP/sitio_sspdf/LTAPRCCDMX/art_121/fraccion_xxvi/VINCULOS/24H-INFORME-OBSERVACIONES-AUDITORIA.pdf" TargetMode="External"/><Relationship Id="rId143" Type="http://schemas.openxmlformats.org/officeDocument/2006/relationships/hyperlink" Target="http://www.ssp.df.gob.mx/TransparenciaSSP/sitio_sspdf/LTAPRCCDMX/art_121/fraccion_xxvi/VINCULOS/06A-INFORME-OBSERVACIONES-AUDITORIA.pdf" TargetMode="External"/><Relationship Id="rId185" Type="http://schemas.openxmlformats.org/officeDocument/2006/relationships/hyperlink" Target="http://www.ssp.df.gob.mx/TransparenciaSSP/sitio_sspdf/LTAPRCCDMX/art_121/fraccion_xxvi/VINCULOS/Informe-ASCprofcasf-104-12.pdf" TargetMode="External"/><Relationship Id="rId350" Type="http://schemas.openxmlformats.org/officeDocument/2006/relationships/hyperlink" Target="http://www.contraloria.cdmx.gob.mx/ptransparencia/docs/A121F26/2016/DOD/paa_DGCIDOD2016.pdf" TargetMode="External"/><Relationship Id="rId406" Type="http://schemas.openxmlformats.org/officeDocument/2006/relationships/hyperlink" Target="http://www.ssp.df.gob.mx/TransparenciaSSP/sitio_sspdf/LTAPRCCDMX/art_121/fraccion_xxvi/VINCULOS/SINRECOMENDACIONES.pdf" TargetMode="External"/><Relationship Id="rId9" Type="http://schemas.openxmlformats.org/officeDocument/2006/relationships/hyperlink" Target="http://www.ssp.df.gob.mx/TransparenciaSSP/sitio_sspdf/LTAPRCCDMX/art_121/fraccion_xxvi/VINCULOS/07J-Reporte-Seguimiento.pdf" TargetMode="External"/><Relationship Id="rId210" Type="http://schemas.openxmlformats.org/officeDocument/2006/relationships/hyperlink" Target="http://www.ssp.df.gob.mx/TransparenciaSSP/sitio_sspdf/LTAPRCCDMX/art_121/fraccion_xxvi/VINCULOS/CEDULA795.pdf" TargetMode="External"/><Relationship Id="rId392" Type="http://schemas.openxmlformats.org/officeDocument/2006/relationships/hyperlink" Target="http://www.ssp.df.gob.mx/TransparenciaSSP/sitio_sspdf/LTAPRCCDMX/art_121/fraccion_xxvi/VINCULOS/SINRECOMENDACIONES.pdf" TargetMode="External"/><Relationship Id="rId448" Type="http://schemas.openxmlformats.org/officeDocument/2006/relationships/hyperlink" Target="http://www.ssp.df.gob.mx/TransparenciaSSP/sitio_sspdf/LTAPRCCDMX/art_121/fraccion_xxvi/VINCULOS/DARFT-A2-0792-2015.pdf" TargetMode="External"/><Relationship Id="rId252" Type="http://schemas.openxmlformats.org/officeDocument/2006/relationships/hyperlink" Target="http://www.ssp.df.gob.mx/TransparenciaSSP/sitio_sspdf/LTAPRCCDMX/art_121/fraccion_xxvi/VINCULOS/22I-Reporte-Seguimiento.pdf" TargetMode="External"/><Relationship Id="rId294" Type="http://schemas.openxmlformats.org/officeDocument/2006/relationships/hyperlink" Target="http://www.ssp.df.gob.mx/TransparenciaSSP/sitio_sspdf/LTAPRCCDMX/art_121/fraccion_xxvi/VINCULOS/Informe-798.pdf" TargetMode="External"/><Relationship Id="rId308" Type="http://schemas.openxmlformats.org/officeDocument/2006/relationships/hyperlink" Target="http://www.ssp.df.gob.mx/TransparenciaSSP/sitio_sspdf/LTAPRCCDMX/art_121/fraccion_xxvi/VINCULOS/Informe-APPD-105-13.pdf" TargetMode="External"/><Relationship Id="rId47" Type="http://schemas.openxmlformats.org/officeDocument/2006/relationships/hyperlink" Target="http://www.ssp.df.gob.mx/TransparenciaSSP/sitio_sspdf/LTAPRCCDMX/art_121/fraccion_xxvi/VINCULOS/18H-Reporte-Seguimiento.pdf" TargetMode="External"/><Relationship Id="rId89" Type="http://schemas.openxmlformats.org/officeDocument/2006/relationships/hyperlink" Target="http://www.ssp.df.gob.mx/TransparenciaSSP/sitio_sspdf/LTAPRCCDMX/art_121/fraccion_xxvi/VINCULOS/37I-INFORME-OBSERVACIONES-AUDITORIA.pdf" TargetMode="External"/><Relationship Id="rId112" Type="http://schemas.openxmlformats.org/officeDocument/2006/relationships/hyperlink" Target="http://www.ssp.df.gob.mx/TransparenciaSSP/sitio_sspdf/LTAPRCCDMX/art_121/fraccion_xxvi/VINCULOS/04H-INFORME-OBSERVACIONES-AUDITORIA.pdf" TargetMode="External"/><Relationship Id="rId154" Type="http://schemas.openxmlformats.org/officeDocument/2006/relationships/hyperlink" Target="http://www.ssp.df.gob.mx/TransparenciaSSP/sitio_sspdf/LTAPRCCDMX/art_121/fraccion_xxvi/VINCULOS/CG-CISSP-SAOASSP-1432-2015.pdf" TargetMode="External"/><Relationship Id="rId361" Type="http://schemas.openxmlformats.org/officeDocument/2006/relationships/hyperlink" Target="http://www.ssp.df.gob.mx/TransparenciaSSP/sitio_sspdf/LTAPRCCDMX/art_121/fraccion_xxvi/VINCULOS/INFORME519.pdf" TargetMode="External"/><Relationship Id="rId196" Type="http://schemas.openxmlformats.org/officeDocument/2006/relationships/hyperlink" Target="http://www.contraloria.cdmx.gob.mx/ptransparencia/docs/A121F26/2016/DOD/paa_DGCIDOD2016.pdf" TargetMode="External"/><Relationship Id="rId417" Type="http://schemas.openxmlformats.org/officeDocument/2006/relationships/hyperlink" Target="http://www.ssp.df.gob.mx/TransparenciaSSP/sitio_sspdf/LTAPRCCDMX/art_121/fraccion_xxvi/VINCULOS/SINOBSERVACIONES.pdf" TargetMode="External"/><Relationship Id="rId459" Type="http://schemas.openxmlformats.org/officeDocument/2006/relationships/hyperlink" Target="http://www.ssp.df.gob.mx/TransparenciaSSP/sitio_sspdf/LTAPRCCDMX/art_121/fraccion_xxvi/VINCULOS/DERC_1257_2015.pdf" TargetMode="External"/><Relationship Id="rId16" Type="http://schemas.openxmlformats.org/officeDocument/2006/relationships/hyperlink" Target="http://www.ssp.df.gob.mx/TransparenciaSSP/sitio_sspdf/LTAPRCCDMX/art_121/fraccion_xxvi/VINCULOS/01B-Reporte-Seguimiento.pdf" TargetMode="External"/><Relationship Id="rId221" Type="http://schemas.openxmlformats.org/officeDocument/2006/relationships/hyperlink" Target="http://www.contraloria.cdmx.gob.mx/ptransparencia/docs/A121F26/2016/DOD/paa_DGCIDOD2016.pdf" TargetMode="External"/><Relationship Id="rId263" Type="http://schemas.openxmlformats.org/officeDocument/2006/relationships/hyperlink" Target="http://www.ssp.df.gob.mx/TransparenciaSSP/sitio_sspdf/LTAPRCCDMX/art_121/fraccion_xxvi/VINCULOS/18H-Reporte-Seguimiento.pdf" TargetMode="External"/><Relationship Id="rId319" Type="http://schemas.openxmlformats.org/officeDocument/2006/relationships/hyperlink" Target="http://www.ssp.df.gob.mx/TransparenciaSSP/sitio_sspdf/LTAPRCCDMX/art_121/fraccion_xxvi/VINCULOS/CG-CISSP-SAOASSP-732-2015.pdf" TargetMode="External"/><Relationship Id="rId470" Type="http://schemas.openxmlformats.org/officeDocument/2006/relationships/hyperlink" Target="http://www.ssp.df.gob.mx/TransparenciaSSP/sitio_sspdf/LTAPRCCDMX/art_121/fraccion_xxvi/VINCULOS/Pendiente.pdf" TargetMode="External"/><Relationship Id="rId58" Type="http://schemas.openxmlformats.org/officeDocument/2006/relationships/hyperlink" Target="http://www.ssp.df.gob.mx/TransparenciaSSP/sitio_sspdf/LTAPRCCDMX/art_121/fraccion_xxvi/VINCULOS/01H-Reporte-Seguimiento.pdf" TargetMode="External"/><Relationship Id="rId123" Type="http://schemas.openxmlformats.org/officeDocument/2006/relationships/hyperlink" Target="http://www.ssp.df.gob.mx/TransparenciaSSP/sitio_sspdf/LTAPRCCDMX/art_121/fraccion_xxvi/VINCULOS/16G-INFORME-OBSERVACIONES-AUDITORIA.pdf" TargetMode="External"/><Relationship Id="rId330" Type="http://schemas.openxmlformats.org/officeDocument/2006/relationships/hyperlink" Target="http://www.ssp.df.gob.mx/TransparenciaSSP/sitio_sspdf/LTAPRCCDMX/art_121/fraccion_xxvi/VINCULOS/CG-CISSP-SAOASSP-0842-2016.pdf" TargetMode="External"/><Relationship Id="rId165" Type="http://schemas.openxmlformats.org/officeDocument/2006/relationships/hyperlink" Target="http://www.ssp.df.gob.mx/TransparenciaSSP/sitio_sspdf/LTAPRCCDMX/art_121/fraccion_xxvi/VINCULOS/ASCM-15-0364.pdf" TargetMode="External"/><Relationship Id="rId372" Type="http://schemas.openxmlformats.org/officeDocument/2006/relationships/hyperlink" Target="http://www.ssp.df.gob.mx/TransparenciaSSP/sitio_sspdf/LTAPRCCDMX/art_121/fraccion_xxvi/VINCULOS/04I-INFORME-OBSERVACIONES-AUDITORIA.pdf" TargetMode="External"/><Relationship Id="rId428" Type="http://schemas.openxmlformats.org/officeDocument/2006/relationships/hyperlink" Target="http://www.ssp.df.gob.mx/TransparenciaSSP/sitio_sspdf/LTAPRCCDMX/art_121/fraccion_xxvi/VINCULOS/NOSECONCLUYERON.pdf" TargetMode="External"/><Relationship Id="rId232" Type="http://schemas.openxmlformats.org/officeDocument/2006/relationships/hyperlink" Target="http://www.ssp.df.gob.mx/TransparenciaSSP/sitio_sspdf/LTAPRCCDMX/art_121/fraccion_xxvi/VINCULOS/ASCM-17-0024.pdf" TargetMode="External"/><Relationship Id="rId274" Type="http://schemas.openxmlformats.org/officeDocument/2006/relationships/hyperlink" Target="http://www.ssp.df.gob.mx/TransparenciaSSP/sitio_sspdf/LTAPRCCDMX/art_121/fraccion_xxvi/VINCULOS/01H-Reporte-Seguimiento.pdf" TargetMode="External"/><Relationship Id="rId481" Type="http://schemas.openxmlformats.org/officeDocument/2006/relationships/hyperlink" Target="http://www.ssp.df.gob.mx/TransparenciaSSP/sitio_sspdf/LTAPRCCDMX/art_121/fraccion_xxvi/VINCULOS/2PAAF2015.pdf" TargetMode="External"/><Relationship Id="rId27" Type="http://schemas.openxmlformats.org/officeDocument/2006/relationships/hyperlink" Target="http://www.ssp.df.gob.mx/TransparenciaSSP/sitio_sspdf/LTAPRCCDMX/art_121/fraccion_xxvi/VINCULOS/37J-Reporte-Seguimiento.pdf" TargetMode="External"/><Relationship Id="rId69" Type="http://schemas.openxmlformats.org/officeDocument/2006/relationships/hyperlink" Target="http://www.ssp.df.gob.mx/TransparenciaSSP/sitio_sspdf/LTAPRCCDMX/art_121/fraccion_xxvi/VINCULOS/21F-Reporte-Seguimiento.pdf" TargetMode="External"/><Relationship Id="rId134" Type="http://schemas.openxmlformats.org/officeDocument/2006/relationships/hyperlink" Target="http://www.ssp.df.gob.mx/TransparenciaSSP/sitio_sspdf/LTAPRCCDMX/art_121/fraccion_xxvi/VINCULOS/18F-INFORME-OBSERVACIONES-AUDITORIA.pdf" TargetMode="External"/><Relationship Id="rId80" Type="http://schemas.openxmlformats.org/officeDocument/2006/relationships/hyperlink" Target="http://www.ssp.df.gob.mx/TransparenciaSSP/sitio_sspdf/LTAPRCCDMX/art_121/fraccion_xxvi/VINCULOS/01B-Reporte-Seguimiento.pdf" TargetMode="External"/><Relationship Id="rId176" Type="http://schemas.openxmlformats.org/officeDocument/2006/relationships/hyperlink" Target="http://www.ssp.df.gob.mx/TransparenciaSSP/sitio_sspdf/LTAPRCCDMX/art_121/fraccion_xxvi/VINCULOS/CG-CISSP-SAOASSP-128-2016.pdf" TargetMode="External"/><Relationship Id="rId341" Type="http://schemas.openxmlformats.org/officeDocument/2006/relationships/hyperlink" Target="http://www.contraloria.cdmx.gob.mx/ptransparencia/docs/A121F26/2016/DOD/paa_DGCIDOD2016.pdf" TargetMode="External"/><Relationship Id="rId383" Type="http://schemas.openxmlformats.org/officeDocument/2006/relationships/hyperlink" Target="http://www.ssp.df.gob.mx/TransparenciaSSP/sitio_sspdf/LTAPRCCDMX/art_121/fraccion_xxvi/VINCULOS/SINRECOMENDACIONES.pdf" TargetMode="External"/><Relationship Id="rId439" Type="http://schemas.openxmlformats.org/officeDocument/2006/relationships/hyperlink" Target="http://www.ssp.df.gob.mx/TransparenciaSSP/sitio_sspdf/LTAPRCCDMX/art_121/fraccion_xxvi/VINCULOS/CG-CISSP-SAOASSP-732-2015.pdf" TargetMode="External"/><Relationship Id="rId201" Type="http://schemas.openxmlformats.org/officeDocument/2006/relationships/hyperlink" Target="http://www.contraloria.cdmx.gob.mx/ptransparencia/docs/A121F26/2016/DOD/paa_DGCIDOD2016.pdf" TargetMode="External"/><Relationship Id="rId243" Type="http://schemas.openxmlformats.org/officeDocument/2006/relationships/hyperlink" Target="http://www.ssp.df.gob.mx/TransparenciaSSP/sitio_sspdf/LTAPRCCDMX/art_121/fraccion_xxvi/VINCULOS/01F-Reporte-Seguimiento.pdf" TargetMode="External"/><Relationship Id="rId285" Type="http://schemas.openxmlformats.org/officeDocument/2006/relationships/hyperlink" Target="http://www.ssp.df.gob.mx/TransparenciaSSP/sitio_sspdf/LTAPRCCDMX/art_121/fraccion_xxvi/VINCULOS/20I-Reporte-Seguimiento.pdf" TargetMode="External"/><Relationship Id="rId450" Type="http://schemas.openxmlformats.org/officeDocument/2006/relationships/hyperlink" Target="http://www.ssp.df.gob.mx/TransparenciaSSP/sitio_sspdf/LTAPRCCDMX/art_121/fraccion_xxvi/VINCULOS/CG-CISSP-SAOASSP-1209-2017.pdf" TargetMode="External"/><Relationship Id="rId506" Type="http://schemas.openxmlformats.org/officeDocument/2006/relationships/hyperlink" Target="http://www.ssp.df.gob.mx/TransparenciaSSP/sitio_sspdf/LTAPRCCDMX/art_121/fraccion_xxvi/VINCULOS/1PAAF2016.pdf" TargetMode="External"/><Relationship Id="rId38" Type="http://schemas.openxmlformats.org/officeDocument/2006/relationships/hyperlink" Target="http://www.ssp.df.gob.mx/TransparenciaSSP/sitio_sspdf/LTAPRCCDMX/art_121/fraccion_xxvi/VINCULOS/14I-Reporte-Seguimiento.pdf" TargetMode="External"/><Relationship Id="rId103" Type="http://schemas.openxmlformats.org/officeDocument/2006/relationships/hyperlink" Target="http://www.ssp.df.gob.mx/TransparenciaSSP/sitio_sspdf/LTAPRCCDMX/art_121/fraccion_xxvi/VINCULOS/20H-INFORME-OBSERVACIONES-AUDITORIA.pdf" TargetMode="External"/><Relationship Id="rId310" Type="http://schemas.openxmlformats.org/officeDocument/2006/relationships/hyperlink" Target="http://www.ssp.df.gob.mx/TransparenciaSSP/sitio_sspdf/LTAPRCCDMX/art_121/fraccion_xxvi/VINCULOS/ASCM-17-1291.pdf" TargetMode="External"/><Relationship Id="rId492" Type="http://schemas.openxmlformats.org/officeDocument/2006/relationships/hyperlink" Target="http://www.ssp.df.gob.mx/TransparenciaSSP/sitio_sspdf/LTAPRCCDMX/art_121/fraccion_xxvi/VINCULOS/IIA0738.pdf" TargetMode="External"/><Relationship Id="rId91" Type="http://schemas.openxmlformats.org/officeDocument/2006/relationships/hyperlink" Target="http://www.ssp.df.gob.mx/TransparenciaSSP/sitio_sspdf/LTAPRCCDMX/art_121/fraccion_xxvi/VINCULOS/31I-INFORME-OBSERVACIONES-AUDITORIA.pdf" TargetMode="External"/><Relationship Id="rId145" Type="http://schemas.openxmlformats.org/officeDocument/2006/relationships/hyperlink" Target="http://www.ssp.df.gob.mx/TransparenciaSSP/sitio_sspdf/LTAPRCCDMX/art_121/fraccion_xxvi/VINCULOS/06A-INFORME-OBSERVACIONES-AUDITORIA.pdf" TargetMode="External"/><Relationship Id="rId187" Type="http://schemas.openxmlformats.org/officeDocument/2006/relationships/hyperlink" Target="http://www.ssp.df.gob.mx/TransparenciaSSP/sitio_sspdf/LTAPRCCDMX/art_121/fraccion_xxvi/VINCULOS/Informe-ASCprofcasf-105-13.pdf" TargetMode="External"/><Relationship Id="rId352" Type="http://schemas.openxmlformats.org/officeDocument/2006/relationships/hyperlink" Target="http://www.contraloria.cdmx.gob.mx/ptransparencia/docs/A121F26/2016/DOD/paa_DGCIDOD2016.pdf" TargetMode="External"/><Relationship Id="rId394" Type="http://schemas.openxmlformats.org/officeDocument/2006/relationships/hyperlink" Target="http://www.ssp.df.gob.mx/TransparenciaSSP/sitio_sspdf/LTAPRCCDMX/art_121/fraccion_xxvi/VINCULOS/SINRECOMENDACIONES.pdf" TargetMode="External"/><Relationship Id="rId408" Type="http://schemas.openxmlformats.org/officeDocument/2006/relationships/hyperlink" Target="http://www.ssp.df.gob.mx/TransparenciaSSP/sitio_sspdf/LTAPRCCDMX/art_121/fraccion_xxvi/VINCULOS/SINRECOMENDACIONES.pdf" TargetMode="External"/><Relationship Id="rId212" Type="http://schemas.openxmlformats.org/officeDocument/2006/relationships/hyperlink" Target="http://www.ssp.df.gob.mx/TransparenciaSSP/sitio_sspdf/LTAPRCCDMX/art_121/fraccion_xxvi/VINCULOS/DGIE-747-2015.pdf" TargetMode="External"/><Relationship Id="rId254" Type="http://schemas.openxmlformats.org/officeDocument/2006/relationships/hyperlink" Target="http://www.ssp.df.gob.mx/TransparenciaSSP/sitio_sspdf/LTAPRCCDMX/art_121/fraccion_xxvi/VINCULOS/14I-Reporte-Seguimiento.pdf" TargetMode="External"/><Relationship Id="rId49" Type="http://schemas.openxmlformats.org/officeDocument/2006/relationships/hyperlink" Target="http://www.ssp.df.gob.mx/TransparenciaSSP/sitio_sspdf/LTAPRCCDMX/art_121/fraccion_xxvi/VINCULOS/16H-Reporte-Seguimiento.pdf" TargetMode="External"/><Relationship Id="rId114" Type="http://schemas.openxmlformats.org/officeDocument/2006/relationships/hyperlink" Target="http://www.ssp.df.gob.mx/TransparenciaSSP/sitio_sspdf/LTAPRCCDMX/art_121/fraccion_xxvi/VINCULOS/02H-INFORME-OBSERVACIONES-AUDITORIA.pdf" TargetMode="External"/><Relationship Id="rId296" Type="http://schemas.openxmlformats.org/officeDocument/2006/relationships/hyperlink" Target="http://www.ssp.df.gob.mx/TransparenciaSSP/sitio_sspdf/LTAPRCCDMX/art_121/fraccion_xxvi/VINCULOS/Informe-800.pdf" TargetMode="External"/><Relationship Id="rId461" Type="http://schemas.openxmlformats.org/officeDocument/2006/relationships/hyperlink" Target="http://www.ssp.df.gob.mx/TransparenciaSSP/sitio_sspdf/LTAPRCCDMX/art_121/fraccion_xxvi/VINCULOS/2PAAF2014.pdf" TargetMode="External"/><Relationship Id="rId60" Type="http://schemas.openxmlformats.org/officeDocument/2006/relationships/hyperlink" Target="http://www.ssp.df.gob.mx/TransparenciaSSP/sitio_sspdf/LTAPRCCDMX/art_121/fraccion_xxvi/VINCULOS/23G-Reporte-Seguimiento.pdf" TargetMode="External"/><Relationship Id="rId156" Type="http://schemas.openxmlformats.org/officeDocument/2006/relationships/hyperlink" Target="http://www.ssp.df.gob.mx/TransparenciaSSP/sitio_sspdf/LTAPRCCDMX/art_121/fraccion_xxvi/VINCULOS/ASCM-14-0206.pdf" TargetMode="External"/><Relationship Id="rId198" Type="http://schemas.openxmlformats.org/officeDocument/2006/relationships/hyperlink" Target="http://www.aldf.gob.mx/programa-anual-auditoria-604-1.html" TargetMode="External"/><Relationship Id="rId321" Type="http://schemas.openxmlformats.org/officeDocument/2006/relationships/hyperlink" Target="http://www.ssp.df.gob.mx/TransparenciaSSP/sitio_sspdf/LTAPRCCDMX/art_121/fraccion_xxvi/VINCULOS/CG-CISSP-SAOASSP-1105-2015.pdf" TargetMode="External"/><Relationship Id="rId363" Type="http://schemas.openxmlformats.org/officeDocument/2006/relationships/hyperlink" Target="http://www.ssp.df.gob.mx/TransparenciaSSP/sitio_sspdf/LTAPRCCDMX/art_121/fraccion_xxvi/VINCULOS/33G-Reporte-de-seguimiento.pdf" TargetMode="External"/><Relationship Id="rId419" Type="http://schemas.openxmlformats.org/officeDocument/2006/relationships/hyperlink" Target="http://www.ssp.df.gob.mx/TransparenciaSSP/sitio_sspdf/LTAPRCCDMX/art_121/fraccion_xxvi/VINCULOS/SINOBSERVACIONES.pdf" TargetMode="External"/><Relationship Id="rId223" Type="http://schemas.openxmlformats.org/officeDocument/2006/relationships/hyperlink" Target="http://www.contraloria.cdmx.gob.mx/ptransparencia/docs/A121F26/2016/DOD/paa_DGCIDOD2016.pdf" TargetMode="External"/><Relationship Id="rId430" Type="http://schemas.openxmlformats.org/officeDocument/2006/relationships/hyperlink" Target="http://www.ssp.df.gob.mx/TransparenciaSSP/sitio_sspdf/LTAPRCCDMX/art_121/fraccion_xxvi/VINCULOS/SINOBSERVACIONES.PDF" TargetMode="External"/><Relationship Id="rId18" Type="http://schemas.openxmlformats.org/officeDocument/2006/relationships/hyperlink" Target="http://www.ssp.df.gob.mx/TransparenciaSSP/sitio_sspdf/LTAPRCCDMX/art_121/fraccion_xxvi/VINCULOS/01B-Reporte-Seguimiento.pdf" TargetMode="External"/><Relationship Id="rId265" Type="http://schemas.openxmlformats.org/officeDocument/2006/relationships/hyperlink" Target="http://www.ssp.df.gob.mx/TransparenciaSSP/sitio_sspdf/LTAPRCCDMX/art_121/fraccion_xxvi/VINCULOS/16H-Reporte-Seguimiento.pdf" TargetMode="External"/><Relationship Id="rId472" Type="http://schemas.openxmlformats.org/officeDocument/2006/relationships/hyperlink" Target="http://www.ssp.df.gob.mx/TransparenciaSSP/sitio_sspdf/LTAPRCCDMX/art_121/fraccion_xxvi/VINCULOS/DARFT_A1_235_2016.pdf" TargetMode="External"/><Relationship Id="rId125" Type="http://schemas.openxmlformats.org/officeDocument/2006/relationships/hyperlink" Target="http://www.ssp.df.gob.mx/TransparenciaSSP/sitio_sspdf/LTAPRCCDMX/art_121/fraccion_xxvi/VINCULOS/12G-INFORME-OBSERVACIONES-AUDITORIA.pdf" TargetMode="External"/><Relationship Id="rId167" Type="http://schemas.openxmlformats.org/officeDocument/2006/relationships/hyperlink" Target="http://www.ssp.df.gob.mx/TransparenciaSSP/sitio_sspdf/LTAPRCCDMX/art_121/fraccion_xxvi/VINCULOS/CI-020-09.pdf" TargetMode="External"/><Relationship Id="rId332" Type="http://schemas.openxmlformats.org/officeDocument/2006/relationships/hyperlink" Target="http://www.contraloria.cdmx.gob.mx/ptransparencia/docs/A121F26/2016/DOD/paa_DGCIDOD2016.pdf" TargetMode="External"/><Relationship Id="rId374" Type="http://schemas.openxmlformats.org/officeDocument/2006/relationships/hyperlink" Target="http://www.ssp.df.gob.mx/TransparenciaSSP/sitio_sspdf/LTAPRCCDMX/art_121/fraccion_xxvi/VINCULOS/NOSECONCLUYERON.pdf" TargetMode="External"/><Relationship Id="rId71" Type="http://schemas.openxmlformats.org/officeDocument/2006/relationships/hyperlink" Target="http://www.ssp.df.gob.mx/TransparenciaSSP/sitio_sspdf/LTAPRCCDMX/art_121/fraccion_xxvi/VINCULOS/01F-Reporte-Seguimiento.pdf" TargetMode="External"/><Relationship Id="rId234" Type="http://schemas.openxmlformats.org/officeDocument/2006/relationships/hyperlink" Target="http://www.ssp.df.gob.mx/TransparenciaSSP/sitio_sspdf/LTAPRCCDMX/art_121/fraccion_xxvi/VINCULOS/CMH-14-0651.pdf" TargetMode="External"/><Relationship Id="rId2" Type="http://schemas.openxmlformats.org/officeDocument/2006/relationships/hyperlink" Target="http://www.ssp.df.gob.mx/TransparenciaSSP/sitio_sspdf/LTAPRCCDMX/art_121/fraccion_xxvi/VINCULOS/ASCprofcasf-105-13.pdf" TargetMode="External"/><Relationship Id="rId29" Type="http://schemas.openxmlformats.org/officeDocument/2006/relationships/hyperlink" Target="http://www.ssp.df.gob.mx/TransparenciaSSP/sitio_sspdf/LTAPRCCDMX/art_121/fraccion_xxvi/VINCULOS/07J-Reporte-Seguimiento.pdf" TargetMode="External"/><Relationship Id="rId276" Type="http://schemas.openxmlformats.org/officeDocument/2006/relationships/hyperlink" Target="http://www.ssp.df.gob.mx/TransparenciaSSP/sitio_sspdf/LTAPRCCDMX/art_121/fraccion_xxvi/VINCULOS/31G-Reporte-Seguimiento.pdf" TargetMode="External"/><Relationship Id="rId441" Type="http://schemas.openxmlformats.org/officeDocument/2006/relationships/hyperlink" Target="http://www.ssp.df.gob.mx/TransparenciaSSP/sitio_sspdf/LTAPRCCDMX/art_121/fraccion_xxvi/VINCULOS/CG-CISSP-SAOASSP-508-2016.pdf" TargetMode="External"/><Relationship Id="rId483" Type="http://schemas.openxmlformats.org/officeDocument/2006/relationships/hyperlink" Target="http://www.ssp.df.gob.mx/TransparenciaSSP/sitio_sspdf/LTAPRCCDMX/art_121/fraccion_xxvi/VINCULOS/DARFT_B1_51_2017.pdf" TargetMode="External"/><Relationship Id="rId40" Type="http://schemas.openxmlformats.org/officeDocument/2006/relationships/hyperlink" Target="http://www.ssp.df.gob.mx/TransparenciaSSP/sitio_sspdf/LTAPRCCDMX/art_121/fraccion_xxvi/VINCULOS/05I-Reporte-Seguimiento.pdf" TargetMode="External"/><Relationship Id="rId136" Type="http://schemas.openxmlformats.org/officeDocument/2006/relationships/hyperlink" Target="http://www.ssp.df.gob.mx/TransparenciaSSP/sitio_sspdf/LTAPRCCDMX/art_121/fraccion_xxvi/VINCULOS/10D-INFORME-OBSERVACIONES-AUDITORIA.pdf" TargetMode="External"/><Relationship Id="rId178" Type="http://schemas.openxmlformats.org/officeDocument/2006/relationships/hyperlink" Target="http://www.ssp.df.gob.mx/TransparenciaSSP/sitio_sspdf/LTAPRCCDMX/art_121/fraccion_xxvi/VINCULOS/OFICIOCI-044-2009.pdf" TargetMode="External"/><Relationship Id="rId301" Type="http://schemas.openxmlformats.org/officeDocument/2006/relationships/hyperlink" Target="http://www.ssp.df.gob.mx/TransparenciaSSP/sitio_sspdf/LTAPRCCDMX/art_121/fraccion_xxvi/VINCULOS/DARFT-A2-0790-2015.pdf" TargetMode="External"/><Relationship Id="rId343" Type="http://schemas.openxmlformats.org/officeDocument/2006/relationships/hyperlink" Target="http://www.contraloria.cdmx.gob.mx/ptransparencia/docs/A121F26/2016/DOD/paa_DGCIDOD2016.pdf" TargetMode="External"/><Relationship Id="rId82" Type="http://schemas.openxmlformats.org/officeDocument/2006/relationships/hyperlink" Target="http://www.ssp.df.gob.mx/TransparenciaSSP/sitio_sspdf/LTAPRCCDMX/art_121/fraccion_xxvi/VINCULOS/37J-INFORME-OBSERVACIONES-AUDITORIA.pdf" TargetMode="External"/><Relationship Id="rId203" Type="http://schemas.openxmlformats.org/officeDocument/2006/relationships/hyperlink" Target="http://www.asf.gob.mx/Publication/29_Elaboracion_del_Programa_Anual_de_Auditorias" TargetMode="External"/><Relationship Id="rId385" Type="http://schemas.openxmlformats.org/officeDocument/2006/relationships/hyperlink" Target="http://www.ssp.df.gob.mx/TransparenciaSSP/sitio_sspdf/LTAPRCCDMX/art_121/fraccion_xxvi/VINCULOS/SINRECOMENDACIONES.pdf" TargetMode="External"/><Relationship Id="rId245" Type="http://schemas.openxmlformats.org/officeDocument/2006/relationships/hyperlink" Target="http://www.ssp.df.gob.mx/TransparenciaSSP/sitio_sspdf/LTAPRCCDMX/art_121/fraccion_xxvi/VINCULOS/ASCM-15-1335.pdf" TargetMode="External"/><Relationship Id="rId287" Type="http://schemas.openxmlformats.org/officeDocument/2006/relationships/hyperlink" Target="http://www.ssp.df.gob.mx/TransparenciaSSP/sitio_sspdf/LTAPRCCDMX/art_121/fraccion_xxvi/VINCULOS/Informe-APPD-104-13.pdf" TargetMode="External"/><Relationship Id="rId410" Type="http://schemas.openxmlformats.org/officeDocument/2006/relationships/hyperlink" Target="http://www.ssp.df.gob.mx/TransparenciaSSP/sitio_sspdf/LTAPRCCDMX/art_121/fraccion_xxvi/VINCULOS/SINRECOMENDACIONES.pdf" TargetMode="External"/><Relationship Id="rId452" Type="http://schemas.openxmlformats.org/officeDocument/2006/relationships/hyperlink" Target="http://www.ssp.df.gob.mx/TransparenciaSSP/sitio_sspdf/LTAPRCCDMX/art_121/fraccion_xxvi/VINCULOS/DARFT_A1_304_2015.pdf" TargetMode="External"/><Relationship Id="rId494" Type="http://schemas.openxmlformats.org/officeDocument/2006/relationships/hyperlink" Target="http://www.ssp.df.gob.mx/TransparenciaSSP/sitio_sspdf/LTAPRCCDMX/art_121/fraccion_xxvi/VINCULOS/IIA0751.pdf" TargetMode="External"/><Relationship Id="rId105" Type="http://schemas.openxmlformats.org/officeDocument/2006/relationships/hyperlink" Target="http://www.ssp.df.gob.mx/TransparenciaSSP/sitio_sspdf/LTAPRCCDMX/art_121/fraccion_xxvi/VINCULOS/17H-INFORME-OBSERVACIONES-AUDITORIA.pdf" TargetMode="External"/><Relationship Id="rId147" Type="http://schemas.openxmlformats.org/officeDocument/2006/relationships/hyperlink" Target="http://www.ssp.df.gob.mx/TransparenciaSSP/sitio_sspdf/LTAPRCCDMX/art_121/fraccion_xxvi/VINCULOS/CI-SSECI-152-2009.pdf" TargetMode="External"/><Relationship Id="rId312" Type="http://schemas.openxmlformats.org/officeDocument/2006/relationships/hyperlink" Target="http://www.ssp.df.gob.mx/TransparenciaSSP/sitio_sspdf/LTAPRCCDMX/art_121/fraccion_xxvi/VINCULOS/Informe-796.pdf" TargetMode="External"/><Relationship Id="rId354" Type="http://schemas.openxmlformats.org/officeDocument/2006/relationships/hyperlink" Target="http://www.contraloria.cdmx.gob.mx/ptransparencia/docs/A121F26/2016/DOD/paa_DGCIDOD2016.pdf" TargetMode="External"/><Relationship Id="rId51" Type="http://schemas.openxmlformats.org/officeDocument/2006/relationships/hyperlink" Target="http://www.ssp.df.gob.mx/TransparenciaSSP/sitio_sspdf/LTAPRCCDMX/art_121/fraccion_xxvi/VINCULOS/13H-Reporte-Seguimiento.pdf" TargetMode="External"/><Relationship Id="rId93" Type="http://schemas.openxmlformats.org/officeDocument/2006/relationships/hyperlink" Target="http://www.ssp.df.gob.mx/TransparenciaSSP/sitio_sspdf/LTAPRCCDMX/art_121/fraccion_xxvi/VINCULOS/23I-INFORME-OBSERVACIONES.pdf" TargetMode="External"/><Relationship Id="rId189" Type="http://schemas.openxmlformats.org/officeDocument/2006/relationships/hyperlink" Target="http://www.ssp.df.gob.mx/TransparenciaSSP/sitio_sspdf/LTAPRCCDMX/art_121/fraccion_xxvi/VINCULOS/Informe-AFLA-107-13.pdf" TargetMode="External"/><Relationship Id="rId396" Type="http://schemas.openxmlformats.org/officeDocument/2006/relationships/hyperlink" Target="http://www.ssp.df.gob.mx/TransparenciaSSP/sitio_sspdf/LTAPRCCDMX/art_121/fraccion_xxvi/VINCULOS/NOSECONCLUYERON.pdf" TargetMode="External"/><Relationship Id="rId214" Type="http://schemas.openxmlformats.org/officeDocument/2006/relationships/hyperlink" Target="http://www.ssp.df.gob.mx/TransparenciaSSP/sitio_sspdf/LTAPRCCDMX/art_121/fraccion_xxvi/VINCULOS/DARFT-A2-0791-2015.pdf" TargetMode="External"/><Relationship Id="rId256" Type="http://schemas.openxmlformats.org/officeDocument/2006/relationships/hyperlink" Target="http://www.ssp.df.gob.mx/TransparenciaSSP/sitio_sspdf/LTAPRCCDMX/art_121/fraccion_xxvi/VINCULOS/05I-Reporte-Seguimiento.pdf" TargetMode="External"/><Relationship Id="rId298" Type="http://schemas.openxmlformats.org/officeDocument/2006/relationships/hyperlink" Target="http://www.ssp.df.gob.mx/TransparenciaSSP/sitio_sspdf/LTAPRCCDMX/art_121/fraccion_xxvi/VINCULOS/IFAAudASCM-10-14.pdf" TargetMode="External"/><Relationship Id="rId421" Type="http://schemas.openxmlformats.org/officeDocument/2006/relationships/hyperlink" Target="http://www.ssp.df.gob.mx/TransparenciaSSP/sitio_sspdf/LTAPRCCDMX/art_121/fraccion_xxvi/VINCULOS/CG-CISSP-SAOASSP-061-2017%2016-01-2017.pdf" TargetMode="External"/><Relationship Id="rId463" Type="http://schemas.openxmlformats.org/officeDocument/2006/relationships/hyperlink" Target="http://www.ssp.df.gob.mx/TransparenciaSSP/sitio_sspdf/LTAPRCCDMX/art_121/fraccion_xxvi/VINCULOS/11_I_INFORME_RESULTADOS.pdf" TargetMode="External"/><Relationship Id="rId116" Type="http://schemas.openxmlformats.org/officeDocument/2006/relationships/hyperlink" Target="http://www.ssp.df.gob.mx/TransparenciaSSP/sitio_sspdf/LTAPRCCDMX/art_121/fraccion_xxvi/VINCULOS/01H-INFORME-OBSERVACIONES-AUDITORIA.pdf" TargetMode="External"/><Relationship Id="rId158" Type="http://schemas.openxmlformats.org/officeDocument/2006/relationships/hyperlink" Target="http://www.ssp.df.gob.mx/TransparenciaSSP/sitio_sspdf/LTAPRCCDMX/art_121/fraccion_xxvi/VINCULOS/ASCM-14-0200.pdf" TargetMode="External"/><Relationship Id="rId323" Type="http://schemas.openxmlformats.org/officeDocument/2006/relationships/hyperlink" Target="http://www.ssp.df.gob.mx/TransparenciaSSP/sitio_sspdf/LTAPRCCDMX/art_121/fraccion_xxvi/VINCULOS/CG-CISSP-SAOASSP-1432-2015.pdf" TargetMode="External"/><Relationship Id="rId20" Type="http://schemas.openxmlformats.org/officeDocument/2006/relationships/hyperlink" Target="http://www.ssp.df.gob.mx/TransparenciaSSP/sitio_sspdf/LTAPRCCDMX/art_121/fraccion_xxvi/VINCULOS/ASCM-15-1335.pdf" TargetMode="External"/><Relationship Id="rId62" Type="http://schemas.openxmlformats.org/officeDocument/2006/relationships/hyperlink" Target="http://www.ssp.df.gob.mx/TransparenciaSSP/sitio_sspdf/LTAPRCCDMX/art_121/fraccion_xxvi/VINCULOS/16G-Reporte-Seguimiento.pdf" TargetMode="External"/><Relationship Id="rId365" Type="http://schemas.openxmlformats.org/officeDocument/2006/relationships/hyperlink" Target="http://www.asf.gob.mx/Publication/29_Elaboracion_del_Programa_Anual_de_Auditorias" TargetMode="External"/><Relationship Id="rId225" Type="http://schemas.openxmlformats.org/officeDocument/2006/relationships/hyperlink" Target="http://www.ssp.df.gob.mx/TransparenciaSSP/sitio_sspdf/LTAPRCCDMX/art_121/fraccion_xxvi/VINCULOS/CG-CISSP-SAOASSP-0842-2016.pdf" TargetMode="External"/><Relationship Id="rId267" Type="http://schemas.openxmlformats.org/officeDocument/2006/relationships/hyperlink" Target="http://www.ssp.df.gob.mx/TransparenciaSSP/sitio_sspdf/LTAPRCCDMX/art_121/fraccion_xxvi/VINCULOS/13H-Reporte-Seguimiento.pdf" TargetMode="External"/><Relationship Id="rId432" Type="http://schemas.openxmlformats.org/officeDocument/2006/relationships/hyperlink" Target="http://www.ssp.df.gob.mx/TransparenciaSSP/sitio_sspdf/LTAPRCCDMX/art_121/fraccion_xxvi/VINCULOS/SINOBSERVACIONES.PDF" TargetMode="External"/><Relationship Id="rId474" Type="http://schemas.openxmlformats.org/officeDocument/2006/relationships/hyperlink" Target="http://www.ssp.df.gob.mx/TransparenciaSSP/sitio_sspdf/LTAPRCCDMX/art_121/fraccion_xxvi/VINCULOS/CEDULA_754_GB_GF.pdf" TargetMode="External"/><Relationship Id="rId127" Type="http://schemas.openxmlformats.org/officeDocument/2006/relationships/hyperlink" Target="http://www.ssp.df.gob.mx/TransparenciaSSP/sitio_sspdf/LTAPRCCDMX/art_121/fraccion_xxvi/VINCULOS/06G-INFORME-OBSERVACIONES-AUDITORIA.pdf" TargetMode="External"/><Relationship Id="rId31" Type="http://schemas.openxmlformats.org/officeDocument/2006/relationships/hyperlink" Target="http://www.ssp.df.gob.mx/TransparenciaSSP/sitio_sspdf/LTAPRCCDMX/art_121/fraccion_xxvi/VINCULOS/37I-Reporte-Seguimiento.pdf" TargetMode="External"/><Relationship Id="rId73" Type="http://schemas.openxmlformats.org/officeDocument/2006/relationships/hyperlink" Target="http://www.ssp.df.gob.mx/TransparenciaSSP/sitio_sspdf/LTAPRCCDMX/art_121/fraccion_xxvi/VINCULOS/10C-Reporte-Seguimiento.pdf" TargetMode="External"/><Relationship Id="rId169" Type="http://schemas.openxmlformats.org/officeDocument/2006/relationships/hyperlink" Target="http://www.ssp.df.gob.mx/TransparenciaSSP/sitio_sspdf/LTAPRCCDMX/art_121/fraccion_xxvi/VINCULOS/CG-CISSP-012-2010.pdf" TargetMode="External"/><Relationship Id="rId334" Type="http://schemas.openxmlformats.org/officeDocument/2006/relationships/hyperlink" Target="http://www.aldf.gob.mx/programa-anual-auditoria-604-1.html" TargetMode="External"/><Relationship Id="rId376" Type="http://schemas.openxmlformats.org/officeDocument/2006/relationships/hyperlink" Target="http://www.ssp.df.gob.mx/TransparenciaSSP/sitio_sspdf/LTAPRCCDMX/art_121/fraccion_xxvi/VINCULOS/NOSECONCLUYERON.pdf" TargetMode="External"/><Relationship Id="rId4" Type="http://schemas.openxmlformats.org/officeDocument/2006/relationships/hyperlink" Target="http://www.ssp.df.gob.mx/TransparenciaSSP/sitio_sspdf/LTAPRCCDMX/art_121/fraccion_xxvi/VINCULOS/ASCM-AFLA-107-13.pdf" TargetMode="External"/><Relationship Id="rId180" Type="http://schemas.openxmlformats.org/officeDocument/2006/relationships/hyperlink" Target="http://www.ssp.df.gob.mx/TransparenciaSSP/sitio_sspdf/LTAPRCCDMX/art_121/fraccion_xxvi/VINCULOS/CEDULA518.pdf" TargetMode="External"/><Relationship Id="rId215" Type="http://schemas.openxmlformats.org/officeDocument/2006/relationships/hyperlink" Target="http://www.ssp.df.gob.mx/TransparenciaSSP/sitio_sspdf/LTAPRCCDMX/art_121/fraccion_xxvi/VINCULOS/DARFT-A2-0790-2015.pdf" TargetMode="External"/><Relationship Id="rId236" Type="http://schemas.openxmlformats.org/officeDocument/2006/relationships/hyperlink" Target="http://www.ssp.df.gob.mx/TransparenciaSSP/sitio_sspdf/LTAPRCCDMX/art_121/fraccion_xxvi/VINCULOS/CMH-14-0364.pdf" TargetMode="External"/><Relationship Id="rId257" Type="http://schemas.openxmlformats.org/officeDocument/2006/relationships/hyperlink" Target="http://www.ssp.df.gob.mx/TransparenciaSSP/sitio_sspdf/LTAPRCCDMX/art_121/fraccion_xxvi/VINCULOS/04I-Reporte-Seguimiento.pdf" TargetMode="External"/><Relationship Id="rId278" Type="http://schemas.openxmlformats.org/officeDocument/2006/relationships/hyperlink" Target="http://www.ssp.df.gob.mx/TransparenciaSSP/sitio_sspdf/LTAPRCCDMX/art_121/fraccion_xxvi/VINCULOS/22G-Reporte-Seguimiento.pdf" TargetMode="External"/><Relationship Id="rId401" Type="http://schemas.openxmlformats.org/officeDocument/2006/relationships/hyperlink" Target="http://www.ssp.df.gob.mx/TransparenciaSSP/sitio_sspdf/LTAPRCCDMX/art_121/fraccion_xxvi/VINCULOS/SINRECOMENDACIONES.pdf" TargetMode="External"/><Relationship Id="rId422" Type="http://schemas.openxmlformats.org/officeDocument/2006/relationships/hyperlink" Target="http://www.ssp.df.gob.mx/TransparenciaSSP/sitio_sspdf/LTAPRCCDMX/art_121/fraccion_xxvi/VINCULOS/CG-CISSP-SAOASSP-1170-2016%2011-01-2017.pdf" TargetMode="External"/><Relationship Id="rId443" Type="http://schemas.openxmlformats.org/officeDocument/2006/relationships/hyperlink" Target="http://www.ssp.df.gob.mx/TransparenciaSSP/sitio_sspdf/LTAPRCCDMX/art_121/fraccion_xxvi/VINCULOS/07J-INFORME-OBSERVACIONES-AUDITORIA.pdf" TargetMode="External"/><Relationship Id="rId464" Type="http://schemas.openxmlformats.org/officeDocument/2006/relationships/hyperlink" Target="http://www.ssp.df.gob.mx/TransparenciaSSP/sitio_sspdf/LTAPRCCDMX/art_121/fraccion_xxvi/VINCULOS/11_I_INFORME_FINAL.pdf" TargetMode="External"/><Relationship Id="rId303" Type="http://schemas.openxmlformats.org/officeDocument/2006/relationships/hyperlink" Target="http://www.ssp.df.gob.mx/TransparenciaSSP/sitio_sspdf/LTAPRCCDMX/art_121/fraccion_xxvi/VINCULOS/DARFT-A2-0861-2015.pdf" TargetMode="External"/><Relationship Id="rId485" Type="http://schemas.openxmlformats.org/officeDocument/2006/relationships/hyperlink" Target="http://www.ssp.df.gob.mx/TransparenciaSSP/sitio_sspdf/LTAPRCCDMX/art_121/fraccion_xxvi/VINCULOS/DARFT_B1_0053_2017.pdf" TargetMode="External"/><Relationship Id="rId42" Type="http://schemas.openxmlformats.org/officeDocument/2006/relationships/hyperlink" Target="http://www.ssp.df.gob.mx/TransparenciaSSP/sitio_sspdf/LTAPRCCDMX/art_121/fraccion_xxvi/VINCULOS/02I-Reporte-Seguimiento.pdf" TargetMode="External"/><Relationship Id="rId84" Type="http://schemas.openxmlformats.org/officeDocument/2006/relationships/hyperlink" Target="http://www.ssp.df.gob.mx/TransparenciaSSP/sitio_sspdf/LTAPRCCDMX/art_121/fraccion_xxvi/VINCULOS/07J-INFORME-OBSERVACIONES-AUDITORIA.pdf" TargetMode="External"/><Relationship Id="rId138" Type="http://schemas.openxmlformats.org/officeDocument/2006/relationships/hyperlink" Target="http://www.ssp.df.gob.mx/TransparenciaSSP/sitio_sspdf/LTAPRCCDMX/art_121/fraccion_xxvi/VINCULOS/06B-INFORME-OBSERVACIONES-AUDITORIA.pdf" TargetMode="External"/><Relationship Id="rId345" Type="http://schemas.openxmlformats.org/officeDocument/2006/relationships/hyperlink" Target="http://www.contraloria.cdmx.gob.mx/ptransparencia/docs/A121F26/2016/DOD/paa_DGCIDOD2016.pdf" TargetMode="External"/><Relationship Id="rId387" Type="http://schemas.openxmlformats.org/officeDocument/2006/relationships/hyperlink" Target="http://www.ssp.df.gob.mx/TransparenciaSSP/sitio_sspdf/LTAPRCCDMX/art_121/fraccion_xxvi/VINCULOS/SINRECOMENDACIONES.pdf" TargetMode="External"/><Relationship Id="rId191" Type="http://schemas.openxmlformats.org/officeDocument/2006/relationships/hyperlink" Target="http://www.ssp.df.gob.mx/TransparenciaSSP/sitio_sspdf/LTAPRCCDMX/art_121/fraccion_xxvi/VINCULOS/Informe-ASCM-10-14.pdf" TargetMode="External"/><Relationship Id="rId205" Type="http://schemas.openxmlformats.org/officeDocument/2006/relationships/hyperlink" Target="http://www.ssp.df.gob.mx/TransparenciaSSP/sitio_sspdf/LTAPRCCDMX/art_121/fraccion_xxvi/VINCULOS/Informe-800.pdf" TargetMode="External"/><Relationship Id="rId247" Type="http://schemas.openxmlformats.org/officeDocument/2006/relationships/hyperlink" Target="http://www.ssp.df.gob.mx/TransparenciaSSP/sitio_sspdf/LTAPRCCDMX/art_121/fraccion_xxvi/VINCULOS/37I-Reporte-Seguimiento.pdf" TargetMode="External"/><Relationship Id="rId412" Type="http://schemas.openxmlformats.org/officeDocument/2006/relationships/hyperlink" Target="http://www.ssp.df.gob.mx/TransparenciaSSP/sitio_sspdf/LTAPRCCDMX/art_121/fraccion_xxvi/VINCULOS/SINRECOMENDACIONES.pdf" TargetMode="External"/><Relationship Id="rId107" Type="http://schemas.openxmlformats.org/officeDocument/2006/relationships/hyperlink" Target="http://www.ssp.df.gob.mx/TransparenciaSSP/sitio_sspdf/LTAPRCCDMX/art_121/fraccion_xxvi/VINCULOS/14H-INFORME-OBSERVACIONES-AUDITORIA.pdf" TargetMode="External"/><Relationship Id="rId289" Type="http://schemas.openxmlformats.org/officeDocument/2006/relationships/hyperlink" Target="http://www.ssp.df.gob.mx/TransparenciaSSP/sitio_sspdf/LTAPRCCDMX/art_121/fraccion_xxvi/VINCULOS/Informe-1010.pdf" TargetMode="External"/><Relationship Id="rId454" Type="http://schemas.openxmlformats.org/officeDocument/2006/relationships/hyperlink" Target="http://www.ssp.df.gob.mx/TransparenciaSSP/sitio_sspdf/LTAPRCCDMX/art_121/fraccion_xxvi/VINCULOS/C&#233;dula_RF_899.pdf" TargetMode="External"/><Relationship Id="rId496" Type="http://schemas.openxmlformats.org/officeDocument/2006/relationships/hyperlink" Target="http://www.ssp.df.gob.mx/TransparenciaSSP/sitio_sspdf/LTAPRCCDMX/art_121/fraccion_xxvi/VINCULOS/IIA731.pdf" TargetMode="External"/><Relationship Id="rId11" Type="http://schemas.openxmlformats.org/officeDocument/2006/relationships/hyperlink" Target="http://www.ssp.df.gob.mx/TransparenciaSSP/sitio_sspdf/LTAPRCCDMX/art_121/fraccion_xxvi/VINCULOS/10D-Reporte-Seguimiento.pdf" TargetMode="External"/><Relationship Id="rId53" Type="http://schemas.openxmlformats.org/officeDocument/2006/relationships/hyperlink" Target="http://www.ssp.df.gob.mx/TransparenciaSSP/sitio_sspdf/LTAPRCCDMX/art_121/fraccion_xxvi/VINCULOS/10H-Reporte-Seguimiento.pdf" TargetMode="External"/><Relationship Id="rId149" Type="http://schemas.openxmlformats.org/officeDocument/2006/relationships/hyperlink" Target="http://www.ssp.df.gob.mx/TransparenciaSSP/sitio_sspdf/LTAPRCCDMX/art_121/fraccion_xxvi/VINCULOS/CG-CISSP-SAOAPC-122-2014.pdf" TargetMode="External"/><Relationship Id="rId314" Type="http://schemas.openxmlformats.org/officeDocument/2006/relationships/hyperlink" Target="http://www.ssp.df.gob.mx/TransparenciaSSP/sitio_sspdf/LTAPRCCDMX/art_121/fraccion_xxvi/VINCULOS/DGAIFF-K-2741-2015.pdf" TargetMode="External"/><Relationship Id="rId356" Type="http://schemas.openxmlformats.org/officeDocument/2006/relationships/hyperlink" Target="http://www.ssp.df.gob.mx/TransparenciaSSP/sitio_sspdf/LTAPRCCDMX/art_121/fraccion_xxvi/VINCULOS/29G-Reporte-Seguimiento.pdf" TargetMode="External"/><Relationship Id="rId398" Type="http://schemas.openxmlformats.org/officeDocument/2006/relationships/hyperlink" Target="http://www.ssp.df.gob.mx/TransparenciaSSP/sitio_sspdf/LTAPRCCDMX/art_121/fraccion_xxvi/VINCULOS/SINRECOMENDACIONES.pdf" TargetMode="External"/><Relationship Id="rId95" Type="http://schemas.openxmlformats.org/officeDocument/2006/relationships/hyperlink" Target="http://www.ssp.df.gob.mx/TransparenciaSSP/sitio_sspdf/LTAPRCCDMX/art_121/fraccion_xxvi/VINCULOS/14I-INFORME-OBSERVACIONES-AUDITORIA.pdf" TargetMode="External"/><Relationship Id="rId160" Type="http://schemas.openxmlformats.org/officeDocument/2006/relationships/hyperlink" Target="http://www.ssp.df.gob.mx/TransparenciaSSP/sitio_sspdf/LTAPRCCDMX/art_121/fraccion_xxvi/VINCULOS/CMH-13-0080.pdf" TargetMode="External"/><Relationship Id="rId216" Type="http://schemas.openxmlformats.org/officeDocument/2006/relationships/hyperlink" Target="http://www.contraloria.cdmx.gob.mx/ptransparencia/docs/A121F26/2016/DOD/paa_DGCIDOD2016.pdf" TargetMode="External"/><Relationship Id="rId423" Type="http://schemas.openxmlformats.org/officeDocument/2006/relationships/hyperlink" Target="http://www.ssp.df.gob.mx/TransparenciaSSP/sitio_sspdf/LTAPRCCDMX/art_121/fraccion_xxvi/VINCULOS/CG-CISSP-SAOASSP-0040-2017%2011-01-2017.pdf" TargetMode="External"/><Relationship Id="rId258" Type="http://schemas.openxmlformats.org/officeDocument/2006/relationships/hyperlink" Target="http://www.ssp.df.gob.mx/TransparenciaSSP/sitio_sspdf/LTAPRCCDMX/art_121/fraccion_xxvi/VINCULOS/02I-Reporte-Seguimiento.pdf" TargetMode="External"/><Relationship Id="rId465" Type="http://schemas.openxmlformats.org/officeDocument/2006/relationships/hyperlink" Target="http://www.ssp.df.gob.mx/TransparenciaSSP/sitio_sspdf/LTAPRCCDMX/art_121/fraccion_xxvi/VINCULOS/Pendiente.pdf" TargetMode="External"/><Relationship Id="rId22" Type="http://schemas.openxmlformats.org/officeDocument/2006/relationships/hyperlink" Target="http://www.ssp.df.gob.mx/TransparenciaSSP/sitio_sspdf/LTAPRCCDMX/art_121/fraccion_xxvi/VINCULOS/ASCM-17-0024.pdf" TargetMode="External"/><Relationship Id="rId64" Type="http://schemas.openxmlformats.org/officeDocument/2006/relationships/hyperlink" Target="http://www.ssp.df.gob.mx/TransparenciaSSP/sitio_sspdf/LTAPRCCDMX/art_121/fraccion_xxvi/VINCULOS/12G-Reporte-Seguimiento.pdf" TargetMode="External"/><Relationship Id="rId118" Type="http://schemas.openxmlformats.org/officeDocument/2006/relationships/hyperlink" Target="http://www.ssp.df.gob.mx/TransparenciaSSP/sitio_sspdf/LTAPRCCDMX/art_121/fraccion_xxvi/VINCULOS/33G-INFORME-OBSERVACIONES-AUDITORIA.pdf" TargetMode="External"/><Relationship Id="rId325" Type="http://schemas.openxmlformats.org/officeDocument/2006/relationships/hyperlink" Target="http://www.ssp.df.gob.mx/TransparenciaSSP/sitio_sspdf/LTAPRCCDMX/art_121/fraccion_xxvi/VINCULOS/CG-CISSP-SAOASSP-1432-2015.pdf" TargetMode="External"/><Relationship Id="rId367" Type="http://schemas.openxmlformats.org/officeDocument/2006/relationships/hyperlink" Target="http://www.ssp.df.gob.mx/TransparenciaSSP/sitio_sspdf/LTAPRCCDMX/art_121/fraccion_xxvi/VINCULOS/02J_REPORTE_DE_OBSERVACIONES.pdf" TargetMode="External"/><Relationship Id="rId171" Type="http://schemas.openxmlformats.org/officeDocument/2006/relationships/hyperlink" Target="http://www.ssp.df.gob.mx/TransparenciaSSP/sitio_sspdf/LTAPRCCDMX/art_121/fraccion_xxvi/VINCULOS/CG-CISSP-SAOAPC-231-2013.pdf" TargetMode="External"/><Relationship Id="rId227" Type="http://schemas.openxmlformats.org/officeDocument/2006/relationships/hyperlink" Target="http://www.ssp.df.gob.mx/TransparenciaSSP/sitio_sspdf/LTAPRCCDMX/art_121/fraccion_xxvi/VINCULOS/CG-CISSP-SAOASSP-896-2017.pdf" TargetMode="External"/><Relationship Id="rId269" Type="http://schemas.openxmlformats.org/officeDocument/2006/relationships/hyperlink" Target="http://www.ssp.df.gob.mx/TransparenciaSSP/sitio_sspdf/LTAPRCCDMX/art_121/fraccion_xxvi/VINCULOS/10H-Reporte-Seguimiento.pdf" TargetMode="External"/><Relationship Id="rId434" Type="http://schemas.openxmlformats.org/officeDocument/2006/relationships/hyperlink" Target="http://www.ssp.df.gob.mx/TransparenciaSSP/sitio_sspdf/LTAPRCCDMX/art_121/fraccion_xxvi/VINCULOS/CG-CISSP-SAOAPC-0245-2014.pdf" TargetMode="External"/><Relationship Id="rId476" Type="http://schemas.openxmlformats.org/officeDocument/2006/relationships/hyperlink" Target="http://www.ssp.df.gob.mx/TransparenciaSSP/sitio_sspdf/LTAPRCCDMX/art_121/fraccion_xxvi/VINCULOS/IFA0754.pdf" TargetMode="External"/><Relationship Id="rId33" Type="http://schemas.openxmlformats.org/officeDocument/2006/relationships/hyperlink" Target="http://www.ssp.df.gob.mx/TransparenciaSSP/sitio_sspdf/LTAPRCCDMX/art_121/fraccion_xxvi/VINCULOS/31I-Reporte-Seguimiento.pdf" TargetMode="External"/><Relationship Id="rId129" Type="http://schemas.openxmlformats.org/officeDocument/2006/relationships/hyperlink" Target="http://www.ssp.df.gob.mx/TransparenciaSSP/sitio_sspdf/LTAPRCCDMX/art_121/fraccion_xxvi/VINCULOS/01G-INFORME-OBSERVACIONES-AUDITORIA.pdf" TargetMode="External"/><Relationship Id="rId280" Type="http://schemas.openxmlformats.org/officeDocument/2006/relationships/hyperlink" Target="http://www.ssp.df.gob.mx/TransparenciaSSP/sitio_sspdf/LTAPRCCDMX/art_121/fraccion_xxvi/VINCULOS/13G-Reporte-Seguimiento.pdf" TargetMode="External"/><Relationship Id="rId336" Type="http://schemas.openxmlformats.org/officeDocument/2006/relationships/hyperlink" Target="http://www.contraloria.cdmx.gob.mx/ptransparencia/docs/A121F26/2016/DOD/paa_DGCIDOD2016.pdf" TargetMode="External"/><Relationship Id="rId501" Type="http://schemas.openxmlformats.org/officeDocument/2006/relationships/hyperlink" Target="http://www.ssp.df.gob.mx/TransparenciaSSP/sitio_sspdf/LTAPRCCDMX/art_121/fraccion_xxvi/VINCULOS/DERC_589_2017.pdf" TargetMode="External"/><Relationship Id="rId75" Type="http://schemas.openxmlformats.org/officeDocument/2006/relationships/hyperlink" Target="http://www.ssp.df.gob.mx/TransparenciaSSP/sitio_sspdf/LTAPRCCDMX/art_121/fraccion_xxvi/VINCULOS/03B-Reporte-Seguimiento.pdf" TargetMode="External"/><Relationship Id="rId140" Type="http://schemas.openxmlformats.org/officeDocument/2006/relationships/hyperlink" Target="http://www.ssp.df.gob.mx/TransparenciaSSP/sitio_sspdf/LTAPRCCDMX/art_121/fraccion_xxvi/VINCULOS/02B-INFORME-OBSERVACIONES-AUDITORIA.pdf" TargetMode="External"/><Relationship Id="rId182" Type="http://schemas.openxmlformats.org/officeDocument/2006/relationships/hyperlink" Target="http://www.ssp.df.gob.mx/TransparenciaSSP/sitio_sspdf/LTAPRCCDMX/art_121/fraccion_xxvi/VINCULOS/Informe-ASC-139-12.pdf" TargetMode="External"/><Relationship Id="rId378" Type="http://schemas.openxmlformats.org/officeDocument/2006/relationships/hyperlink" Target="http://www.ssp.df.gob.mx/TransparenciaSSP/sitio_sspdf/LTAPRCCDMX/art_121/fraccion_xxvi/VINCULOS/SINRECOMENDACIONES.pdf" TargetMode="External"/><Relationship Id="rId403" Type="http://schemas.openxmlformats.org/officeDocument/2006/relationships/hyperlink" Target="http://www.ssp.df.gob.mx/TransparenciaSSP/sitio_sspdf/LTAPRCCDMX/art_121/fraccion_xxvi/VINCULOS/SINRECOMENDACIONES.pdf" TargetMode="External"/><Relationship Id="rId6" Type="http://schemas.openxmlformats.org/officeDocument/2006/relationships/hyperlink" Target="http://www.ssp.df.gob.mx/TransparenciaSSP/sitio_sspdf/LTAPRCCDMX/art_121/fraccion_xxvi/VINCULOS/CMH-13-0854.pdf" TargetMode="External"/><Relationship Id="rId238" Type="http://schemas.openxmlformats.org/officeDocument/2006/relationships/hyperlink" Target="http://www.ssp.df.gob.mx/TransparenciaSSP/sitio_sspdf/LTAPRCCDMX/art_121/fraccion_xxvi/VINCULOS/27F-Reporte-Seguimiento.pdf" TargetMode="External"/><Relationship Id="rId445" Type="http://schemas.openxmlformats.org/officeDocument/2006/relationships/hyperlink" Target="http://www.ssp.df.gob.mx/TransparenciaSSP/sitio_sspdf/LTAPRCCDMX/art_121/fraccion_xxvi/VINCULOS/CMH-14-0540.pdf" TargetMode="External"/><Relationship Id="rId487" Type="http://schemas.openxmlformats.org/officeDocument/2006/relationships/hyperlink" Target="http://www.ssp.df.gob.mx/TransparenciaSSP/sitio_sspdf/LTAPRCCDMX/art_121/fraccion_xxvi/VINCULOS/CEDULAS_738.pdf" TargetMode="External"/><Relationship Id="rId291" Type="http://schemas.openxmlformats.org/officeDocument/2006/relationships/hyperlink" Target="http://www.ssp.df.gob.mx/TransparenciaSSP/sitio_sspdf/LTAPRCCDMX/art_121/fraccion_xxvi/VINCULOS/Informe-ASCM-13-14.pdf" TargetMode="External"/><Relationship Id="rId305" Type="http://schemas.openxmlformats.org/officeDocument/2006/relationships/hyperlink" Target="http://www.ssp.df.gob.mx/TransparenciaSSP/sitio_sspdf/LTAPRCCDMX/art_121/fraccion_xxvi/VINCULOS/DARFT-A2-0793-2015.pdf" TargetMode="External"/><Relationship Id="rId347" Type="http://schemas.openxmlformats.org/officeDocument/2006/relationships/hyperlink" Target="http://www.contraloria.cdmx.gob.mx/ptransparencia/docs/A121F26/2016/DOD/paa_DGCIDOD2016.pdf" TargetMode="External"/><Relationship Id="rId44" Type="http://schemas.openxmlformats.org/officeDocument/2006/relationships/hyperlink" Target="http://www.ssp.df.gob.mx/TransparenciaSSP/sitio_sspdf/LTAPRCCDMX/art_121/fraccion_xxvi/VINCULOS/24H-Reporte-Seguimiento.pdf" TargetMode="External"/><Relationship Id="rId86" Type="http://schemas.openxmlformats.org/officeDocument/2006/relationships/hyperlink" Target="http://www.ssp.df.gob.mx/TransparenciaSSP/sitio_sspdf/LTAPRCCDMX/art_121/fraccion_xxvi/VINCULOS/04J-INFORME-OBSERVACIONES-AUDITORIA.pdf" TargetMode="External"/><Relationship Id="rId151" Type="http://schemas.openxmlformats.org/officeDocument/2006/relationships/hyperlink" Target="http://www.ssp.df.gob.mx/TransparenciaSSP/sitio_sspdf/LTAPRCCDMX/art_121/fraccion_xxvi/VINCULOS/CG-CISSP-SAOAPC-0345-2104.pdf" TargetMode="External"/><Relationship Id="rId389" Type="http://schemas.openxmlformats.org/officeDocument/2006/relationships/hyperlink" Target="http://www.ssp.df.gob.mx/TransparenciaSSP/sitio_sspdf/LTAPRCCDMX/art_121/fraccion_xxvi/VINCULOS/SINRECOMENDACIONES.pdf" TargetMode="External"/><Relationship Id="rId193" Type="http://schemas.openxmlformats.org/officeDocument/2006/relationships/hyperlink" Target="http://www.ssp.df.gob.mx/TransparenciaSSP/sitio_sspdf/LTAPRCCDMX/art_121/fraccion_xxvi/VINCULOS/Informe-ASCprofcasf-108-13.pdf" TargetMode="External"/><Relationship Id="rId207" Type="http://schemas.openxmlformats.org/officeDocument/2006/relationships/hyperlink" Target="http://www.ssp.df.gob.mx/TransparenciaSSP/sitio_sspdf/LTAPRCCDMX/art_121/fraccion_xxvi/VINCULOS/CEDULA798.pdf" TargetMode="External"/><Relationship Id="rId249" Type="http://schemas.openxmlformats.org/officeDocument/2006/relationships/hyperlink" Target="http://www.ssp.df.gob.mx/TransparenciaSSP/sitio_sspdf/LTAPRCCDMX/art_121/fraccion_xxvi/VINCULOS/31I-Reporte-Seguimiento.pdf" TargetMode="External"/><Relationship Id="rId414" Type="http://schemas.openxmlformats.org/officeDocument/2006/relationships/hyperlink" Target="http://www.ssp.df.gob.mx/TransparenciaSSP/sitio_sspdf/LTAPRCCDMX/art_121/fraccion_xxvi/VINCULOS/SINRECOMENDACIONES.pdf" TargetMode="External"/><Relationship Id="rId456" Type="http://schemas.openxmlformats.org/officeDocument/2006/relationships/hyperlink" Target="http://www.ssp.df.gob.mx/TransparenciaSSP/sitio_sspdf/LTAPRCCDMX/art_121/fraccion_xxvi/VINCULOS/IFA899.pdf" TargetMode="External"/><Relationship Id="rId498" Type="http://schemas.openxmlformats.org/officeDocument/2006/relationships/hyperlink" Target="http://www.ssp.df.gob.mx/TransparenciaSSP/sitio_sspdf/LTAPRCCDMX/art_121/fraccion_xxvi/VINCULOS/DERC_588_2017.pdf" TargetMode="External"/><Relationship Id="rId13" Type="http://schemas.openxmlformats.org/officeDocument/2006/relationships/hyperlink" Target="http://www.ssp.df.gob.mx/TransparenciaSSP/sitio_sspdf/LTAPRCCDMX/art_121/fraccion_xxvi/VINCULOS/06B-Reporte-Seguimiento.pdf" TargetMode="External"/><Relationship Id="rId109" Type="http://schemas.openxmlformats.org/officeDocument/2006/relationships/hyperlink" Target="http://www.ssp.df.gob.mx/TransparenciaSSP/sitio_sspdf/LTAPRCCDMX/art_121/fraccion_xxvi/VINCULOS/11H-INFORME-OBSERVACIONES-AUDITORIA.pdf" TargetMode="External"/><Relationship Id="rId260" Type="http://schemas.openxmlformats.org/officeDocument/2006/relationships/hyperlink" Target="http://www.ssp.df.gob.mx/TransparenciaSSP/sitio_sspdf/LTAPRCCDMX/art_121/fraccion_xxvi/VINCULOS/24H-Reporte-Seguimiento.pdf" TargetMode="External"/><Relationship Id="rId316" Type="http://schemas.openxmlformats.org/officeDocument/2006/relationships/hyperlink" Target="http://www.ssp.df.gob.mx/TransparenciaSSP/sitio_sspdf/LTAPRCCDMX/art_121/fraccion_xxvi/VINCULOS/CG-CISSP-SAOAPC-231-2013.pdf" TargetMode="External"/><Relationship Id="rId55" Type="http://schemas.openxmlformats.org/officeDocument/2006/relationships/hyperlink" Target="http://www.ssp.df.gob.mx/TransparenciaSSP/sitio_sspdf/LTAPRCCDMX/art_121/fraccion_xxvi/VINCULOS/04H-Reporte-Seguimiento.pdf" TargetMode="External"/><Relationship Id="rId97" Type="http://schemas.openxmlformats.org/officeDocument/2006/relationships/hyperlink" Target="http://www.ssp.df.gob.mx/TransparenciaSSP/sitio_sspdf/LTAPRCCDMX/art_121/fraccion_xxvi/VINCULOS/05I-INFORME-OBSERVACIONES-AUDITORIA.pdf" TargetMode="External"/><Relationship Id="rId120" Type="http://schemas.openxmlformats.org/officeDocument/2006/relationships/hyperlink" Target="http://www.ssp.df.gob.mx/TransparenciaSSP/sitio_sspdf/LTAPRCCDMX/art_121/fraccion_xxvi/VINCULOS/29G-INFORME-OBSERVACIONES-AUDITORIA.pdf" TargetMode="External"/><Relationship Id="rId358" Type="http://schemas.openxmlformats.org/officeDocument/2006/relationships/hyperlink" Target="http://www.ssp.df.gob.mx/TransparenciaSSP/sitio_sspdf/LTAPRCCDMX/art_121/fraccion_xxvi/VINCULOS/CMH-13-004.pdf" TargetMode="External"/><Relationship Id="rId162" Type="http://schemas.openxmlformats.org/officeDocument/2006/relationships/hyperlink" Target="http://www.ssp.df.gob.mx/TransparenciaSSP/sitio_sspdf/LTAPRCCDMX/art_121/fraccion_xxvi/VINCULOS/CMH-13-0938.pdf" TargetMode="External"/><Relationship Id="rId218" Type="http://schemas.openxmlformats.org/officeDocument/2006/relationships/hyperlink" Target="http://www.contraloria.cdmx.gob.mx/ptransparencia/docs/A121F26/2016/DOD/paa_DGCIDOD2016.pdf" TargetMode="External"/><Relationship Id="rId425" Type="http://schemas.openxmlformats.org/officeDocument/2006/relationships/hyperlink" Target="http://www.ssp.df.gob.mx/TransparenciaSSP/sitio_sspdf/LTAPRCCDMX/art_121/fraccion_xxvi/VINCULOS/CG-CISSP-SAOASSP-1435-2016%2023-12-2016.pdf" TargetMode="External"/><Relationship Id="rId467" Type="http://schemas.openxmlformats.org/officeDocument/2006/relationships/hyperlink" Target="http://www.ssp.df.gob.mx/TransparenciaSSP/sitio_sspdf/LTAPRCCDMX/art_121/fraccion_xxvi/VINCULOS/29_I_OF_NOTIFICACION_RESULTADOS.pdf" TargetMode="External"/><Relationship Id="rId271" Type="http://schemas.openxmlformats.org/officeDocument/2006/relationships/hyperlink" Target="http://www.ssp.df.gob.mx/TransparenciaSSP/sitio_sspdf/LTAPRCCDMX/art_121/fraccion_xxvi/VINCULOS/04H-Reporte-Seguimiento.pdf" TargetMode="External"/><Relationship Id="rId24" Type="http://schemas.openxmlformats.org/officeDocument/2006/relationships/hyperlink" Target="http://www.ssp.df.gob.mx/TransparenciaSSP/sitio_sspdf/LTAPRCCDMX/art_121/fraccion_xxvi/VINCULOS/CMH-14-0651.pdf" TargetMode="External"/><Relationship Id="rId66" Type="http://schemas.openxmlformats.org/officeDocument/2006/relationships/hyperlink" Target="http://www.ssp.df.gob.mx/TransparenciaSSP/sitio_sspdf/LTAPRCCDMX/art_121/fraccion_xxvi/VINCULOS/30F-Reporte-Seguimiento.pdf" TargetMode="External"/><Relationship Id="rId131" Type="http://schemas.openxmlformats.org/officeDocument/2006/relationships/hyperlink" Target="http://www.ssp.df.gob.mx/TransparenciaSSP/sitio_sspdf/LTAPRCCDMX/art_121/fraccion_xxvi/VINCULOS/27F-INFORME-OBSERVACIONES-AUDITORIA.pdf" TargetMode="External"/><Relationship Id="rId327" Type="http://schemas.openxmlformats.org/officeDocument/2006/relationships/hyperlink" Target="http://www.ssp.df.gob.mx/TransparenciaSSP/sitio_sspdf/LTAPRCCDMX/art_121/fraccion_xxvi/VINCULOS/CG-CISSP-SAOASSP-128-2016.pdf" TargetMode="External"/><Relationship Id="rId369" Type="http://schemas.openxmlformats.org/officeDocument/2006/relationships/hyperlink" Target="http://www.ssp.df.gob.mx/TransparenciaSSP/sitio_sspdf/LTAPRCCDMX/art_121/fraccion_xxvi/VINCULOS/04J_REPORTE_DE_OBSERVACIONES.pdf" TargetMode="External"/><Relationship Id="rId173" Type="http://schemas.openxmlformats.org/officeDocument/2006/relationships/hyperlink" Target="http://www.ssp.df.gob.mx/TransparenciaSSP/sitio_sspdf/LTAPRCCDMX/art_121/fraccion_xxvi/VINCULOS/CG-CISSP-SAOAPC-027-2014.pdf" TargetMode="External"/><Relationship Id="rId229" Type="http://schemas.openxmlformats.org/officeDocument/2006/relationships/hyperlink" Target="http://www.ssp.df.gob.mx/TransparenciaSSP/sitio_sspdf/LTAPRCCDMX/art_121/fraccion_xxvi/VINCULOS/CG-CISSP-SAOASSP-674-2017.pdf" TargetMode="External"/><Relationship Id="rId380" Type="http://schemas.openxmlformats.org/officeDocument/2006/relationships/hyperlink" Target="http://www.ssp.df.gob.mx/TransparenciaSSP/sitio_sspdf/LTAPRCCDMX/art_121/fraccion_xxvi/VINCULOS/SINRECOMENDACIONES.pdf" TargetMode="External"/><Relationship Id="rId436" Type="http://schemas.openxmlformats.org/officeDocument/2006/relationships/hyperlink" Target="http://www.ssp.df.gob.mx/TransparenciaSSP/sitio_sspdf/LTAPRCCDMX/art_121/fraccion_xxvi/VINCULOS/CG-CISSP-SAOASSP-349-2015.pdf" TargetMode="External"/><Relationship Id="rId240" Type="http://schemas.openxmlformats.org/officeDocument/2006/relationships/hyperlink" Target="http://www.ssp.df.gob.mx/TransparenciaSSP/sitio_sspdf/LTAPRCCDMX/art_121/fraccion_xxvi/VINCULOS/21F-Reporte-Seguimiento.pdf" TargetMode="External"/><Relationship Id="rId478" Type="http://schemas.openxmlformats.org/officeDocument/2006/relationships/hyperlink" Target="http://www.ssp.df.gob.mx/TransparenciaSSP/sitio_sspdf/LTAPRCCDMX/art_121/fraccion_xxvi/VINCULOS/DERC_0675_2016.pdf" TargetMode="External"/><Relationship Id="rId35" Type="http://schemas.openxmlformats.org/officeDocument/2006/relationships/hyperlink" Target="http://www.ssp.df.gob.mx/TransparenciaSSP/sitio_sspdf/LTAPRCCDMX/art_121/fraccion_xxvi/VINCULOS/23I-Reporte-Seguimiento.pdf" TargetMode="External"/><Relationship Id="rId77" Type="http://schemas.openxmlformats.org/officeDocument/2006/relationships/hyperlink" Target="http://www.ssp.df.gob.mx/TransparenciaSSP/sitio_sspdf/LTAPRCCDMX/art_121/fraccion_xxvi/VINCULOS/01F-Reporte-Seguimiento.pdf" TargetMode="External"/><Relationship Id="rId100" Type="http://schemas.openxmlformats.org/officeDocument/2006/relationships/hyperlink" Target="http://www.ssp.df.gob.mx/TransparenciaSSP/sitio_sspdf/LTAPRCCDMX/art_121/fraccion_xxvi/VINCULOS/01I-INFORME-OBSERVACIONES-AUDITORIA.pdf" TargetMode="External"/><Relationship Id="rId282" Type="http://schemas.openxmlformats.org/officeDocument/2006/relationships/hyperlink" Target="http://www.ssp.df.gob.mx/TransparenciaSSP/sitio_sspdf/LTAPRCCDMX/art_121/fraccion_xxvi/VINCULOS/10G-Reporte-Seguimiento.pdf" TargetMode="External"/><Relationship Id="rId338" Type="http://schemas.openxmlformats.org/officeDocument/2006/relationships/hyperlink" Target="http://www.aldf.gob.mx/programa-anual-auditoria-604-1.html" TargetMode="External"/><Relationship Id="rId503" Type="http://schemas.openxmlformats.org/officeDocument/2006/relationships/hyperlink" Target="http://www.ssp.df.gob.mx/TransparenciaSSP/sitio_sspdf/LTAPRCCDMX/art_121/fraccion_xxvi/VINCULOS/PAAF2016.pdf" TargetMode="External"/><Relationship Id="rId8" Type="http://schemas.openxmlformats.org/officeDocument/2006/relationships/hyperlink" Target="http://www.ssp.df.gob.mx/TransparenciaSSP/sitio_sspdf/LTAPRCCDMX/art_121/fraccion_xxvi/VINCULOS/08J-Reporte-Seguimiento.pdf" TargetMode="External"/><Relationship Id="rId142" Type="http://schemas.openxmlformats.org/officeDocument/2006/relationships/hyperlink" Target="http://www.ssp.df.gob.mx/TransparenciaSSP/sitio_sspdf/LTAPRCCDMX/art_121/fraccion_xxvi/VINCULOS/06A-INFORME-OBSERVACIONES-AUDITORIA.pdf" TargetMode="External"/><Relationship Id="rId184" Type="http://schemas.openxmlformats.org/officeDocument/2006/relationships/hyperlink" Target="http://www.ssp.df.gob.mx/TransparenciaSSP/sitio_sspdf/LTAPRCCDMX/art_121/fraccion_xxvi/VINCULOS/Informe-ASC-118-11.pdf" TargetMode="External"/><Relationship Id="rId391" Type="http://schemas.openxmlformats.org/officeDocument/2006/relationships/hyperlink" Target="http://www.ssp.df.gob.mx/TransparenciaSSP/sitio_sspdf/LTAPRCCDMX/art_121/fraccion_xxvi/VINCULOS/SINRECOMENDACIONES.pdf" TargetMode="External"/><Relationship Id="rId405" Type="http://schemas.openxmlformats.org/officeDocument/2006/relationships/hyperlink" Target="http://www.ssp.df.gob.mx/TransparenciaSSP/sitio_sspdf/LTAPRCCDMX/art_121/fraccion_xxvi/VINCULOS/SINRECOMENDACIONES.pdf" TargetMode="External"/><Relationship Id="rId447" Type="http://schemas.openxmlformats.org/officeDocument/2006/relationships/hyperlink" Target="http://www.ssp.df.gob.mx/TransparenciaSSP/sitio_sspdf/LTAPRCCDMX/art_121/fraccion_xxvi/VINCULOS/DARFT-A2-0861-2015.pdf" TargetMode="External"/><Relationship Id="rId251" Type="http://schemas.openxmlformats.org/officeDocument/2006/relationships/hyperlink" Target="http://www.ssp.df.gob.mx/TransparenciaSSP/sitio_sspdf/LTAPRCCDMX/art_121/fraccion_xxvi/VINCULOS/23I-Reporte-Seguimiento.pdf" TargetMode="External"/><Relationship Id="rId489" Type="http://schemas.openxmlformats.org/officeDocument/2006/relationships/hyperlink" Target="http://www.ssp.df.gob.mx/TransparenciaSSP/sitio_sspdf/LTAPRCCDMX/art_121/fraccion_xxvi/VINCULOS/CEDULA751_GB_GF.pdf" TargetMode="External"/><Relationship Id="rId46" Type="http://schemas.openxmlformats.org/officeDocument/2006/relationships/hyperlink" Target="http://www.ssp.df.gob.mx/TransparenciaSSP/sitio_sspdf/LTAPRCCDMX/art_121/fraccion_xxvi/VINCULOS/20H-Reporte-Seguimiento.pdf" TargetMode="External"/><Relationship Id="rId293" Type="http://schemas.openxmlformats.org/officeDocument/2006/relationships/hyperlink" Target="http://www.ssp.df.gob.mx/TransparenciaSSP/sitio_sspdf/LTAPRCCDMX/art_121/fraccion_xxvi/VINCULOS/Informe-795.pdf" TargetMode="External"/><Relationship Id="rId307" Type="http://schemas.openxmlformats.org/officeDocument/2006/relationships/hyperlink" Target="http://www.ssp.df.gob.mx/TransparenciaSSP/sitio_sspdf/LTAPRCCDMX/art_121/fraccion_xxvi/VINCULOS/Informe-APPD-104-13.pdf" TargetMode="External"/><Relationship Id="rId349" Type="http://schemas.openxmlformats.org/officeDocument/2006/relationships/hyperlink" Target="http://www.contraloria.cdmx.gob.mx/ptransparencia/docs/A121F26/2016/DOD/paa_DGCIDOD2016.pdf" TargetMode="External"/><Relationship Id="rId88" Type="http://schemas.openxmlformats.org/officeDocument/2006/relationships/hyperlink" Target="http://www.ssp.df.gob.mx/TransparenciaSSP/sitio_sspdf/LTAPRCCDMX/art_121/fraccion_xxvi/VINCULOS/02J-INFORME-OBSERVACIONES-AUDITORIA.pdf" TargetMode="External"/><Relationship Id="rId111" Type="http://schemas.openxmlformats.org/officeDocument/2006/relationships/hyperlink" Target="http://www.ssp.df.gob.mx/TransparenciaSSP/sitio_sspdf/LTAPRCCDMX/art_121/fraccion_xxvi/VINCULOS/07H-INFORME-OBSERVACIONES-AUDITORIA.pdf" TargetMode="External"/><Relationship Id="rId153" Type="http://schemas.openxmlformats.org/officeDocument/2006/relationships/hyperlink" Target="http://www.ssp.df.gob.mx/TransparenciaSSP/sitio_sspdf/LTAPRCCDMX/art_121/fraccion_xxvi/VINCULOS/CG-CISSP-SAOASSP-732-2015.pdf" TargetMode="External"/><Relationship Id="rId195" Type="http://schemas.openxmlformats.org/officeDocument/2006/relationships/hyperlink" Target="http://www.contraloria.cdmx.gob.mx/ptransparencia/docs/A121F26/2016/DOD/paa_DGCIDOD2016.pdf" TargetMode="External"/><Relationship Id="rId209" Type="http://schemas.openxmlformats.org/officeDocument/2006/relationships/hyperlink" Target="http://www.ssp.df.gob.mx/TransparenciaSSP/sitio_sspdf/LTAPRCCDMX/art_121/fraccion_xxvi/VINCULOS/CEDULA796.pdf" TargetMode="External"/><Relationship Id="rId360" Type="http://schemas.openxmlformats.org/officeDocument/2006/relationships/hyperlink" Target="http://www.ssp.df.gob.mx/TransparenciaSSP/sitio_sspdf/LTAPRCCDMX/art_121/fraccion_xxvi/VINCULOS/19I-INFORME-OBSERVACIONES.pdf" TargetMode="External"/><Relationship Id="rId416" Type="http://schemas.openxmlformats.org/officeDocument/2006/relationships/hyperlink" Target="http://www.ssp.df.gob.mx/TransparenciaSSP/sitio_sspdf/LTAPRCCDMX/art_121/fraccion_xxvi/VINCULOS/SINRECOMENDACIONES.pdf" TargetMode="External"/><Relationship Id="rId220" Type="http://schemas.openxmlformats.org/officeDocument/2006/relationships/hyperlink" Target="http://www.contraloria.cdmx.gob.mx/ptransparencia/docs/A121F26/2016/DOD/paa_DGCIDOD2016.pdf" TargetMode="External"/><Relationship Id="rId458" Type="http://schemas.openxmlformats.org/officeDocument/2006/relationships/hyperlink" Target="http://www.ssp.df.gob.mx/TransparenciaSSP/sitio_sspdf/LTAPRCCDMX/art_121/fraccion_xxvi/VINCULOS/DERC_1256_2015.pdf" TargetMode="External"/><Relationship Id="rId15" Type="http://schemas.openxmlformats.org/officeDocument/2006/relationships/hyperlink" Target="http://www.ssp.df.gob.mx/TransparenciaSSP/sitio_sspdf/LTAPRCCDMX/art_121/fraccion_xxvi/VINCULOS/02B-Reporte-Seguimiento.pdf" TargetMode="External"/><Relationship Id="rId57" Type="http://schemas.openxmlformats.org/officeDocument/2006/relationships/hyperlink" Target="http://www.ssp.df.gob.mx/TransparenciaSSP/sitio_sspdf/LTAPRCCDMX/art_121/fraccion_xxvi/VINCULOS/02H-Reporte-Seguimiento.pdf" TargetMode="External"/><Relationship Id="rId262" Type="http://schemas.openxmlformats.org/officeDocument/2006/relationships/hyperlink" Target="http://www.ssp.df.gob.mx/TransparenciaSSP/sitio_sspdf/LTAPRCCDMX/art_121/fraccion_xxvi/VINCULOS/20H-Reporte-Seguimiento.pdf" TargetMode="External"/><Relationship Id="rId318" Type="http://schemas.openxmlformats.org/officeDocument/2006/relationships/hyperlink" Target="http://www.ssp.df.gob.mx/TransparenciaSSP/sitio_sspdf/LTAPRCCDMX/art_121/fraccion_xxvi/VINCULOS/CG-CISSP-SAOASSP-732-2015.pdf" TargetMode="External"/><Relationship Id="rId99" Type="http://schemas.openxmlformats.org/officeDocument/2006/relationships/hyperlink" Target="http://www.ssp.df.gob.mx/TransparenciaSSP/sitio_sspdf/LTAPRCCDMX/art_121/fraccion_xxvi/VINCULOS/02I-INFORME-OBSERVACIONES-AUDITORIA.pdf" TargetMode="External"/><Relationship Id="rId122" Type="http://schemas.openxmlformats.org/officeDocument/2006/relationships/hyperlink" Target="http://www.ssp.df.gob.mx/TransparenciaSSP/sitio_sspdf/LTAPRCCDMX/art_121/fraccion_xxvi/VINCULOS/22G-INFORME-OBSERVACIONES-AUDITORIA.pdf" TargetMode="External"/><Relationship Id="rId164" Type="http://schemas.openxmlformats.org/officeDocument/2006/relationships/hyperlink" Target="http://www.ssp.df.gob.mx/TransparenciaSSP/sitio_sspdf/LTAPRCCDMX/art_121/fraccion_xxvi/VINCULOS/ASCM-15-0150.pdf" TargetMode="External"/><Relationship Id="rId371" Type="http://schemas.openxmlformats.org/officeDocument/2006/relationships/hyperlink" Target="http://www.ssp.df.gob.mx/TransparenciaSSP/sitio_sspdf/LTAPRCCDMX/art_121/fraccion_xxvi/VINCULOS/CG-CISSP-SAOASSP-1170-2016.pdf" TargetMode="External"/><Relationship Id="rId427" Type="http://schemas.openxmlformats.org/officeDocument/2006/relationships/hyperlink" Target="http://www.ssp.df.gob.mx/TransparenciaSSP/sitio_sspdf/LTAPRCCDMX/art_121/fraccion_xxvi/VINCULOS/CG-CISSP-SAOASSP-896-2017%2022-05-2017.pdf" TargetMode="External"/><Relationship Id="rId469" Type="http://schemas.openxmlformats.org/officeDocument/2006/relationships/hyperlink" Target="http://www.ssp.df.gob.mx/TransparenciaSSP/sitio_sspdf/LTAPRCCDMX/art_121/fraccion_xxvi/VINCULOS/29_I_INFORME_FINAL.pdf" TargetMode="External"/><Relationship Id="rId26" Type="http://schemas.openxmlformats.org/officeDocument/2006/relationships/hyperlink" Target="http://www.ssp.df.gob.mx/TransparenciaSSP/sitio_sspdf/LTAPRCCDMX/art_121/fraccion_xxvi/VINCULOS/CMH-14-0364.pdf" TargetMode="External"/><Relationship Id="rId231" Type="http://schemas.openxmlformats.org/officeDocument/2006/relationships/hyperlink" Target="http://www.ssp.df.gob.mx/TransparenciaSSP/sitio_sspdf/LTAPRCCDMX/art_121/fraccion_xxvi/VINCULOS/CG-CISSP-SAOASSP-061-2017.pdf" TargetMode="External"/><Relationship Id="rId273" Type="http://schemas.openxmlformats.org/officeDocument/2006/relationships/hyperlink" Target="http://www.ssp.df.gob.mx/TransparenciaSSP/sitio_sspdf/LTAPRCCDMX/art_121/fraccion_xxvi/VINCULOS/02H-Reporte-Seguimiento.pdf" TargetMode="External"/><Relationship Id="rId329" Type="http://schemas.openxmlformats.org/officeDocument/2006/relationships/hyperlink" Target="http://www.ssp.df.gob.mx/TransparenciaSSP/sitio_sspdf/LTAPRCCDMX/art_121/fraccion_xxvi/VINCULOS/CG-CISSP-SAOASSP-508-2016.pdf" TargetMode="External"/><Relationship Id="rId480" Type="http://schemas.openxmlformats.org/officeDocument/2006/relationships/hyperlink" Target="http://www.ssp.df.gob.mx/TransparenciaSSP/sitio_sspdf/LTAPRCCDMX/art_121/fraccion_xxvi/VINCULOS/1PAAF2015.pdf" TargetMode="External"/><Relationship Id="rId68" Type="http://schemas.openxmlformats.org/officeDocument/2006/relationships/hyperlink" Target="http://www.ssp.df.gob.mx/TransparenciaSSP/sitio_sspdf/LTAPRCCDMX/art_121/fraccion_xxvi/VINCULOS/23F-Reporte-Seguimiento.pdf" TargetMode="External"/><Relationship Id="rId133" Type="http://schemas.openxmlformats.org/officeDocument/2006/relationships/hyperlink" Target="http://www.ssp.df.gob.mx/TransparenciaSSP/sitio_sspdf/LTAPRCCDMX/art_121/fraccion_xxvi/VINCULOS/21F-INFORME-OBSERVACIONES-AUDITORIA.pdf" TargetMode="External"/><Relationship Id="rId175" Type="http://schemas.openxmlformats.org/officeDocument/2006/relationships/hyperlink" Target="http://www.ssp.df.gob.mx/TransparenciaSSP/sitio_sspdf/LTAPRCCDMX/art_121/fraccion_xxvi/VINCULOS/CG-CISSP-SAOAPC-0245-2014.pdf" TargetMode="External"/><Relationship Id="rId340" Type="http://schemas.openxmlformats.org/officeDocument/2006/relationships/hyperlink" Target="http://www.contraloria.cdmx.gob.mx/ptransparencia/docs/A121F26/2016/DOD/paa_DGCIDOD2016.pdf" TargetMode="External"/><Relationship Id="rId200" Type="http://schemas.openxmlformats.org/officeDocument/2006/relationships/hyperlink" Target="http://www.aldf.gob.mx/programa-anual-auditoria-604-1.html" TargetMode="External"/><Relationship Id="rId382" Type="http://schemas.openxmlformats.org/officeDocument/2006/relationships/hyperlink" Target="http://www.ssp.df.gob.mx/TransparenciaSSP/sitio_sspdf/LTAPRCCDMX/art_121/fraccion_xxvi/VINCULOS/SINRECOMENDACIONES.pdf" TargetMode="External"/><Relationship Id="rId438" Type="http://schemas.openxmlformats.org/officeDocument/2006/relationships/hyperlink" Target="http://www.ssp.df.gob.mx/TransparenciaSSP/sitio_sspdf/LTAPRCCDMX/art_121/fraccion_xxvi/VINCULOS/CG-CISSP-SAOASSP-349-2015.pdf" TargetMode="External"/><Relationship Id="rId242" Type="http://schemas.openxmlformats.org/officeDocument/2006/relationships/hyperlink" Target="http://www.ssp.df.gob.mx/TransparenciaSSP/sitio_sspdf/LTAPRCCDMX/art_121/fraccion_xxvi/VINCULOS/01F-Reporte-Seguimiento.pdf" TargetMode="External"/><Relationship Id="rId284" Type="http://schemas.openxmlformats.org/officeDocument/2006/relationships/hyperlink" Target="http://www.ssp.df.gob.mx/TransparenciaSSP/sitio_sspdf/LTAPRCCDMX/art_121/fraccion_xxvi/VINCULOS/20I-Reporte-Seguimiento.pdf" TargetMode="External"/><Relationship Id="rId491" Type="http://schemas.openxmlformats.org/officeDocument/2006/relationships/hyperlink" Target="http://www.ssp.df.gob.mx/TransparenciaSSP/sitio_sspdf/LTAPRCCDMX/art_121/fraccion_xxvi/VINCULOS/CEDULA731_GB_GF.pdf" TargetMode="External"/><Relationship Id="rId505" Type="http://schemas.openxmlformats.org/officeDocument/2006/relationships/hyperlink" Target="http://www.ssp.df.gob.mx/TransparenciaSSP/sitio_sspdf/LTAPRCCDMX/art_121/fraccion_xxvi/VINCULOS/PAAF2016.pdf" TargetMode="External"/><Relationship Id="rId37" Type="http://schemas.openxmlformats.org/officeDocument/2006/relationships/hyperlink" Target="http://www.ssp.df.gob.mx/TransparenciaSSP/sitio_sspdf/LTAPRCCDMX/art_121/fraccion_xxvi/VINCULOS/19I-Reporte-Seguimiento.pdf" TargetMode="External"/><Relationship Id="rId79" Type="http://schemas.openxmlformats.org/officeDocument/2006/relationships/hyperlink" Target="http://www.ssp.df.gob.mx/TransparenciaSSP/sitio_sspdf/LTAPRCCDMX/art_121/fraccion_xxvi/VINCULOS/01B-Reporte-Seguimiento.pdf" TargetMode="External"/><Relationship Id="rId102" Type="http://schemas.openxmlformats.org/officeDocument/2006/relationships/hyperlink" Target="http://www.ssp.df.gob.mx/TransparenciaSSP/sitio_sspdf/LTAPRCCDMX/art_121/fraccion_xxvi/VINCULOS/22H-INFORME-OBSERVACIONES-AUDITORIA.pdf" TargetMode="External"/><Relationship Id="rId144" Type="http://schemas.openxmlformats.org/officeDocument/2006/relationships/hyperlink" Target="http://www.ssp.df.gob.mx/TransparenciaSSP/sitio_sspdf/LTAPRCCDMX/art_121/fraccion_xxvi/VINCULOS/06A-INFORME-OBSERVACIONES-AUDITORIA.pdf" TargetMode="External"/><Relationship Id="rId90" Type="http://schemas.openxmlformats.org/officeDocument/2006/relationships/hyperlink" Target="http://www.ssp.df.gob.mx/TransparenciaSSP/sitio_sspdf/LTAPRCCDMX/art_121/fraccion_xxvi/VINCULOS/32I-INFORME-OBSERVACIONES-AUDITORIA.pdf" TargetMode="External"/><Relationship Id="rId186" Type="http://schemas.openxmlformats.org/officeDocument/2006/relationships/hyperlink" Target="http://www.ssp.df.gob.mx/TransparenciaSSP/sitio_sspdf/LTAPRCCDMX/art_121/fraccion_xxvi/VINCULOS/Informe-ASCprofcasf-106-12.pdf" TargetMode="External"/><Relationship Id="rId351" Type="http://schemas.openxmlformats.org/officeDocument/2006/relationships/hyperlink" Target="http://www.contraloria.cdmx.gob.mx/ptransparencia/docs/A121F26/2016/DOD/paa_DGCIDOD2016.pdf" TargetMode="External"/><Relationship Id="rId393" Type="http://schemas.openxmlformats.org/officeDocument/2006/relationships/hyperlink" Target="http://www.ssp.df.gob.mx/TransparenciaSSP/sitio_sspdf/LTAPRCCDMX/art_121/fraccion_xxvi/VINCULOS/SINRECOMENDACIONES.pdf" TargetMode="External"/><Relationship Id="rId407" Type="http://schemas.openxmlformats.org/officeDocument/2006/relationships/hyperlink" Target="http://www.ssp.df.gob.mx/TransparenciaSSP/sitio_sspdf/LTAPRCCDMX/art_121/fraccion_xxvi/VINCULOS/SINRECOMENDACIONES.pdf" TargetMode="External"/><Relationship Id="rId449" Type="http://schemas.openxmlformats.org/officeDocument/2006/relationships/hyperlink" Target="http://www.ssp.df.gob.mx/TransparenciaSSP/sitio_sspdf/LTAPRCCDMX/art_121/fraccion_xxvi/VINCULOS/CMH-11-0218.pdf" TargetMode="External"/><Relationship Id="rId211" Type="http://schemas.openxmlformats.org/officeDocument/2006/relationships/hyperlink" Target="http://www.ssp.df.gob.mx/TransparenciaSSP/sitio_sspdf/LTAPRCCDMX/art_121/fraccion_xxvi/VINCULOS/DARFTA2-0303-2015.pdf" TargetMode="External"/><Relationship Id="rId253" Type="http://schemas.openxmlformats.org/officeDocument/2006/relationships/hyperlink" Target="http://www.ssp.df.gob.mx/TransparenciaSSP/sitio_sspdf/LTAPRCCDMX/art_121/fraccion_xxvi/VINCULOS/19I-Reporte-Seguimiento.pdf" TargetMode="External"/><Relationship Id="rId295" Type="http://schemas.openxmlformats.org/officeDocument/2006/relationships/hyperlink" Target="http://www.ssp.df.gob.mx/TransparenciaSSP/sitio_sspdf/LTAPRCCDMX/art_121/fraccion_xxvi/VINCULOS/Informe-799.pdf" TargetMode="External"/><Relationship Id="rId309" Type="http://schemas.openxmlformats.org/officeDocument/2006/relationships/hyperlink" Target="http://www.ssp.df.gob.mx/TransparenciaSSP/sitio_sspdf/LTAPRCCDMX/art_121/fraccion_xxvi/VINCULOS/Informe-ASCM-13-14.pdf" TargetMode="External"/><Relationship Id="rId460" Type="http://schemas.openxmlformats.org/officeDocument/2006/relationships/hyperlink" Target="http://www.ssp.df.gob.mx/TransparenciaSSP/sitio_sspdf/LTAPRCCDMX/art_121/fraccion_xxvi/VINCULOS/1PAAF2014.pdf" TargetMode="External"/><Relationship Id="rId48" Type="http://schemas.openxmlformats.org/officeDocument/2006/relationships/hyperlink" Target="http://www.ssp.df.gob.mx/TransparenciaSSP/sitio_sspdf/LTAPRCCDMX/art_121/fraccion_xxvi/VINCULOS/17H-Reporte-Seguimiento.pdf" TargetMode="External"/><Relationship Id="rId113" Type="http://schemas.openxmlformats.org/officeDocument/2006/relationships/hyperlink" Target="http://www.ssp.df.gob.mx/TransparenciaSSP/sitio_sspdf/LTAPRCCDMX/art_121/fraccion_xxvi/VINCULOS/03H-INFORME-OBSERVACIONES-AUDITORIA.pdf" TargetMode="External"/><Relationship Id="rId320" Type="http://schemas.openxmlformats.org/officeDocument/2006/relationships/hyperlink" Target="http://www.ssp.df.gob.mx/TransparenciaSSP/sitio_sspdf/LTAPRCCDMX/art_121/fraccion_xxvi/VINCULOS/CG-CISSP-SAOASSP-1105-2015.pdf" TargetMode="External"/><Relationship Id="rId155" Type="http://schemas.openxmlformats.org/officeDocument/2006/relationships/hyperlink" Target="http://www.ssp.df.gob.mx/TransparenciaSSP/sitio_sspdf/LTAPRCCDMX/art_121/fraccion_xxvi/VINCULOS/DARFT-A2-0204-2014.pdf" TargetMode="External"/><Relationship Id="rId197" Type="http://schemas.openxmlformats.org/officeDocument/2006/relationships/hyperlink" Target="http://www.contraloria.cdmx.gob.mx/ptransparencia/docs/A121F26/2016/DOD/paa_DGCIDOD2016.pdf" TargetMode="External"/><Relationship Id="rId362" Type="http://schemas.openxmlformats.org/officeDocument/2006/relationships/hyperlink" Target="http://www.ssp.df.gob.mx/TransparenciaSSP/sitio_sspdf/LTAPRCCDMX/art_121/fraccion_xxvi/VINCULOS/29G-Reporte-de-seguimiento.pdf" TargetMode="External"/><Relationship Id="rId418" Type="http://schemas.openxmlformats.org/officeDocument/2006/relationships/hyperlink" Target="http://www.ssp.df.gob.mx/TransparenciaSSP/sitio_sspdf/LTAPRCCDMX/art_121/fraccion_xxvi/VINCULOS/SINOBSERVACIONES.pdf" TargetMode="External"/><Relationship Id="rId222" Type="http://schemas.openxmlformats.org/officeDocument/2006/relationships/hyperlink" Target="http://www.aldf.gob.mx/programa-anual-auditoria-604-1.html" TargetMode="External"/><Relationship Id="rId264" Type="http://schemas.openxmlformats.org/officeDocument/2006/relationships/hyperlink" Target="http://www.ssp.df.gob.mx/TransparenciaSSP/sitio_sspdf/LTAPRCCDMX/art_121/fraccion_xxvi/VINCULOS/17H-Reporte-Seguimiento.pdf" TargetMode="External"/><Relationship Id="rId471" Type="http://schemas.openxmlformats.org/officeDocument/2006/relationships/hyperlink" Target="http://www.ssp.df.gob.mx/TransparenciaSSP/sitio_sspdf/LTAPRCCDMX/art_121/fraccion_xxvi/VINCULOS/Pendiente.pdf" TargetMode="External"/><Relationship Id="rId17" Type="http://schemas.openxmlformats.org/officeDocument/2006/relationships/hyperlink" Target="http://www.ssp.df.gob.mx/TransparenciaSSP/sitio_sspdf/LTAPRCCDMX/art_121/fraccion_xxvi/VINCULOS/01B-Reporte-Seguimiento.pdf" TargetMode="External"/><Relationship Id="rId59" Type="http://schemas.openxmlformats.org/officeDocument/2006/relationships/hyperlink" Target="http://www.ssp.df.gob.mx/TransparenciaSSP/sitio_sspdf/LTAPRCCDMX/art_121/fraccion_xxvi/VINCULOS/34G-Reporte-Seguimiento.pdf" TargetMode="External"/><Relationship Id="rId124" Type="http://schemas.openxmlformats.org/officeDocument/2006/relationships/hyperlink" Target="http://www.ssp.df.gob.mx/TransparenciaSSP/sitio_sspdf/LTAPRCCDMX/art_121/fraccion_xxvi/VINCULOS/13G-INFORME-OBSERVACIONES-AUDITORIA.pdf" TargetMode="External"/><Relationship Id="rId70" Type="http://schemas.openxmlformats.org/officeDocument/2006/relationships/hyperlink" Target="http://www.ssp.df.gob.mx/TransparenciaSSP/sitio_sspdf/LTAPRCCDMX/art_121/fraccion_xxvi/VINCULOS/18F-Reporte-Seguimiento.pdf" TargetMode="External"/><Relationship Id="rId166" Type="http://schemas.openxmlformats.org/officeDocument/2006/relationships/hyperlink" Target="http://www.ssp.df.gob.mx/TransparenciaSSP/sitio_sspdf/LTAPRCCDMX/art_121/fraccion_xxvi/VINCULOS/ASCM-16-0848.pdf" TargetMode="External"/><Relationship Id="rId331" Type="http://schemas.openxmlformats.org/officeDocument/2006/relationships/hyperlink" Target="http://www.ssp.df.gob.mx/TransparenciaSSP/sitio_sspdf/LTAPRCCDMX/art_121/fraccion_xxvi/VINCULOS/CG-CISSP-SAOASSP-0842-2016.pdf" TargetMode="External"/><Relationship Id="rId373" Type="http://schemas.openxmlformats.org/officeDocument/2006/relationships/hyperlink" Target="http://www.ssp.df.gob.mx/TransparenciaSSP/sitio_sspdf/LTAPRCCDMX/art_121/fraccion_xxvi/VINCULOS/NOSECONCLUYERON.pdf" TargetMode="External"/><Relationship Id="rId429" Type="http://schemas.openxmlformats.org/officeDocument/2006/relationships/hyperlink" Target="http://www.ssp.df.gob.mx/TransparenciaSSP/sitio_sspdf/LTAPRCCDMX/art_121/fraccion_xxvi/VINCULOS/NOSECONCLUYERON.pdf" TargetMode="External"/><Relationship Id="rId1" Type="http://schemas.openxmlformats.org/officeDocument/2006/relationships/hyperlink" Target="http://www.ssp.df.gob.mx/TransparenciaSSP/sitio_sspdf/LTAPRCCDMX/art_121/fraccion_xxvi/VINCULOS/ASCprofcasf-105-13.pdf" TargetMode="External"/><Relationship Id="rId233" Type="http://schemas.openxmlformats.org/officeDocument/2006/relationships/hyperlink" Target="http://www.ssp.df.gob.mx/TransparenciaSSP/sitio_sspdf/LTAPRCCDMX/art_121/fraccion_xxvi/VINCULOS/ASCM-14-0617.pdf" TargetMode="External"/><Relationship Id="rId440" Type="http://schemas.openxmlformats.org/officeDocument/2006/relationships/hyperlink" Target="http://www.ssp.df.gob.mx/TransparenciaSSP/sitio_sspdf/LTAPRCCDMX/art_121/fraccion_xxvi/VINCULOS/CG-CISSP-SAOASSP-508-2016.pdf" TargetMode="External"/><Relationship Id="rId28" Type="http://schemas.openxmlformats.org/officeDocument/2006/relationships/hyperlink" Target="http://www.ssp.df.gob.mx/TransparenciaSSP/sitio_sspdf/LTAPRCCDMX/art_121/fraccion_xxvi/VINCULOS/08J-Reporte-Seguimiento.pdf" TargetMode="External"/><Relationship Id="rId275" Type="http://schemas.openxmlformats.org/officeDocument/2006/relationships/hyperlink" Target="http://www.ssp.df.gob.mx/TransparenciaSSP/sitio_sspdf/LTAPRCCDMX/art_121/fraccion_xxvi/VINCULOS/34G-Reporte-Seguimiento.pdf" TargetMode="External"/><Relationship Id="rId300" Type="http://schemas.openxmlformats.org/officeDocument/2006/relationships/hyperlink" Target="http://www.ssp.df.gob.mx/TransparenciaSSP/sitio_sspdf/LTAPRCCDMX/art_121/fraccion_xxvi/VINCULOS/DARFT-A2-0790-2015.pdf" TargetMode="External"/><Relationship Id="rId482" Type="http://schemas.openxmlformats.org/officeDocument/2006/relationships/hyperlink" Target="http://www.ssp.df.gob.mx/TransparenciaSSP/sitio_sspdf/LTAPRCCDMX/art_121/fraccion_xxvi/VINCULOS/DARFT_50_2017.pdf" TargetMode="External"/><Relationship Id="rId81" Type="http://schemas.openxmlformats.org/officeDocument/2006/relationships/hyperlink" Target="http://www.ssp.df.gob.mx/TransparenciaSSP/sitio_sspdf/LTAPRCCDMX/art_121/fraccion_xxvi/VINCULOS/06A-Reporte-Seguimiento.pdf" TargetMode="External"/><Relationship Id="rId135" Type="http://schemas.openxmlformats.org/officeDocument/2006/relationships/hyperlink" Target="http://www.ssp.df.gob.mx/TransparenciaSSP/sitio_sspdf/LTAPRCCDMX/art_121/fraccion_xxvi/VINCULOS/01F-INFORME-OBSERVACIONES-AUDITORIA.pdf" TargetMode="External"/><Relationship Id="rId177" Type="http://schemas.openxmlformats.org/officeDocument/2006/relationships/hyperlink" Target="http://www.ssp.df.gob.mx/TransparenciaSSP/sitio_sspdf/LTAPRCCDMX/art_121/fraccion_xxvi/VINCULOS/CG-CISSP-SAOASSP-0842-2016.pdf" TargetMode="External"/><Relationship Id="rId342" Type="http://schemas.openxmlformats.org/officeDocument/2006/relationships/hyperlink" Target="http://www.contraloria.cdmx.gob.mx/ptransparencia/docs/A121F26/2016/DOD/paa_DGCIDOD2016.pdf" TargetMode="External"/><Relationship Id="rId384" Type="http://schemas.openxmlformats.org/officeDocument/2006/relationships/hyperlink" Target="http://www.ssp.df.gob.mx/TransparenciaSSP/sitio_sspdf/LTAPRCCDMX/art_121/fraccion_xxvi/VINCULOS/SINRECOMENDACIONES.pdf" TargetMode="External"/><Relationship Id="rId202" Type="http://schemas.openxmlformats.org/officeDocument/2006/relationships/hyperlink" Target="http://www.ssp.df.gob.mx/TransparenciaSSP/sitio_sspdf/LTAPRCCDMX/art_121/fraccion_xxvi/VINCULOS/CG-CISSP-336-2011.pdf" TargetMode="External"/><Relationship Id="rId244" Type="http://schemas.openxmlformats.org/officeDocument/2006/relationships/hyperlink" Target="http://www.ssp.df.gob.mx/TransparenciaSSP/sitio_sspdf/LTAPRCCDMX/art_121/fraccion_xxvi/VINCULOS/ASCM-15-0403.pdf" TargetMode="External"/><Relationship Id="rId39" Type="http://schemas.openxmlformats.org/officeDocument/2006/relationships/hyperlink" Target="http://www.ssp.df.gob.mx/TransparenciaSSP/sitio_sspdf/LTAPRCCDMX/art_121/fraccion_xxvi/VINCULOS/10I-Reporte-Seguimiento.pdf" TargetMode="External"/><Relationship Id="rId286" Type="http://schemas.openxmlformats.org/officeDocument/2006/relationships/hyperlink" Target="http://www.ssp.df.gob.mx/TransparenciaSSP/sitio_sspdf/LTAPRCCDMX/art_121/fraccion_xxvi/VINCULOS/ASCM-15-0790.pdf" TargetMode="External"/><Relationship Id="rId451" Type="http://schemas.openxmlformats.org/officeDocument/2006/relationships/hyperlink" Target="http://www.ssp.df.gob.mx/TransparenciaSSP/sitio_sspdf/LTAPRCCDMX/art_121/fraccion_xxvi/VINCULOS/08J-INFORME-OBSERVACIONES-AUDITORIA.pdf" TargetMode="External"/><Relationship Id="rId493" Type="http://schemas.openxmlformats.org/officeDocument/2006/relationships/hyperlink" Target="http://www.ssp.df.gob.mx/TransparenciaSSP/sitio_sspdf/LTAPRCCDMX/art_121/fraccion_xxvi/VINCULOS/IIA0741.pdf" TargetMode="External"/><Relationship Id="rId507" Type="http://schemas.openxmlformats.org/officeDocument/2006/relationships/printerSettings" Target="../printerSettings/printerSettings1.bin"/><Relationship Id="rId50" Type="http://schemas.openxmlformats.org/officeDocument/2006/relationships/hyperlink" Target="http://www.ssp.df.gob.mx/TransparenciaSSP/sitio_sspdf/LTAPRCCDMX/art_121/fraccion_xxvi/VINCULOS/14H-Reporte-Seguimiento.pdf" TargetMode="External"/><Relationship Id="rId104" Type="http://schemas.openxmlformats.org/officeDocument/2006/relationships/hyperlink" Target="http://www.ssp.df.gob.mx/TransparenciaSSP/sitio_sspdf/LTAPRCCDMX/art_121/fraccion_xxvi/VINCULOS/18H-INFORME-OBSERVACIONES-AUDITORIA.pdf" TargetMode="External"/><Relationship Id="rId146" Type="http://schemas.openxmlformats.org/officeDocument/2006/relationships/hyperlink" Target="http://www.ssp.df.gob.mx/TransparenciaSSP/sitio_sspdf/LTAPRCCDMX/art_121/fraccion_xxvi/VINCULOS/06A-INFORME-OBSERVACIONES-AUDITORIA.pdf" TargetMode="External"/><Relationship Id="rId188" Type="http://schemas.openxmlformats.org/officeDocument/2006/relationships/hyperlink" Target="http://www.ssp.df.gob.mx/TransparenciaSSP/sitio_sspdf/LTAPRCCDMX/art_121/fraccion_xxvi/VINCULOS/Informe-ASCprofcasf-107-13.pdf" TargetMode="External"/><Relationship Id="rId311" Type="http://schemas.openxmlformats.org/officeDocument/2006/relationships/hyperlink" Target="http://www.ssp.df.gob.mx/TransparenciaSSP/sitio_sspdf/LTAPRCCDMX/art_121/fraccion_xxvi/VINCULOS/ASCM-17-0451.pdf" TargetMode="External"/><Relationship Id="rId353" Type="http://schemas.openxmlformats.org/officeDocument/2006/relationships/hyperlink" Target="http://www.contraloria.cdmx.gob.mx/ptransparencia/docs/A121F26/2016/DOD/paa_DGCIDOD2016.pdf" TargetMode="External"/><Relationship Id="rId395" Type="http://schemas.openxmlformats.org/officeDocument/2006/relationships/hyperlink" Target="http://www.ssp.df.gob.mx/TransparenciaSSP/sitio_sspdf/LTAPRCCDMX/art_121/fraccion_xxvi/VINCULOS/SINRECOMENDACIONES.pdf" TargetMode="External"/><Relationship Id="rId409" Type="http://schemas.openxmlformats.org/officeDocument/2006/relationships/hyperlink" Target="http://www.ssp.df.gob.mx/TransparenciaSSP/sitio_sspdf/LTAPRCCDMX/art_121/fraccion_xxvi/VINCULOS/SINRECOMENDACIONES.pdf" TargetMode="External"/><Relationship Id="rId92" Type="http://schemas.openxmlformats.org/officeDocument/2006/relationships/hyperlink" Target="http://www.ssp.df.gob.mx/TransparenciaSSP/sitio_sspdf/LTAPRCCDMX/art_121/fraccion_xxvi/VINCULOS/28I-INFORME-OBSERVACIONES-AUDITORIA.pdf" TargetMode="External"/><Relationship Id="rId213" Type="http://schemas.openxmlformats.org/officeDocument/2006/relationships/hyperlink" Target="http://www.ssp.df.gob.mx/TransparenciaSSP/sitio_sspdf/LTAPRCCDMX/art_121/fraccion_xxvi/VINCULOS/DARFT-A2-0794-2015.pdf" TargetMode="External"/><Relationship Id="rId420" Type="http://schemas.openxmlformats.org/officeDocument/2006/relationships/hyperlink" Target="http://www.ssp.df.gob.mx/TransparenciaSSP/sitio_sspdf/LTAPRCCDMX/art_121/fraccion_xxvi/VINCULOS/CG-CISSP-336-2011%2015-04-2011.pdf" TargetMode="External"/><Relationship Id="rId255" Type="http://schemas.openxmlformats.org/officeDocument/2006/relationships/hyperlink" Target="http://www.ssp.df.gob.mx/TransparenciaSSP/sitio_sspdf/LTAPRCCDMX/art_121/fraccion_xxvi/VINCULOS/10I-Reporte-Seguimiento.pdf" TargetMode="External"/><Relationship Id="rId297" Type="http://schemas.openxmlformats.org/officeDocument/2006/relationships/hyperlink" Target="http://www.ssp.df.gob.mx/TransparenciaSSP/sitio_sspdf/LTAPRCCDMX/art_121/fraccion_xxvi/VINCULOS/Informe-1595.pdf" TargetMode="External"/><Relationship Id="rId462" Type="http://schemas.openxmlformats.org/officeDocument/2006/relationships/hyperlink" Target="http://www.ssp.df.gob.mx/TransparenciaSSP/sitio_sspdf/LTAPRCCDMX/art_121/fraccion_xxvi/VINCULOS/Pendiente.pdf" TargetMode="External"/><Relationship Id="rId115" Type="http://schemas.openxmlformats.org/officeDocument/2006/relationships/hyperlink" Target="http://www.ssp.df.gob.mx/TransparenciaSSP/sitio_sspdf/LTAPRCCDMX/art_121/fraccion_xxvi/VINCULOS/01H-INFORME-OBSERVACIONES-AUDITORIA.pdf" TargetMode="External"/><Relationship Id="rId157" Type="http://schemas.openxmlformats.org/officeDocument/2006/relationships/hyperlink" Target="http://www.ssp.df.gob.mx/TransparenciaSSP/sitio_sspdf/LTAPRCCDMX/art_121/fraccion_xxvi/VINCULOS/ASCM-15-0150.pdf" TargetMode="External"/><Relationship Id="rId322" Type="http://schemas.openxmlformats.org/officeDocument/2006/relationships/hyperlink" Target="http://www.ssp.df.gob.mx/TransparenciaSSP/sitio_sspdf/LTAPRCCDMX/art_121/fraccion_xxvi/VINCULOS/CG-CISSP-SAOASSP-1105-2015.pdf" TargetMode="External"/><Relationship Id="rId364" Type="http://schemas.openxmlformats.org/officeDocument/2006/relationships/hyperlink" Target="http://www.ssp.df.gob.mx/TransparenciaSSP/sitio_sspdf/LTAPRCCDMX/art_121/fraccion_xxvi/VINCULOS/33G-Reporte-de-seguimiento.pdf" TargetMode="External"/><Relationship Id="rId61" Type="http://schemas.openxmlformats.org/officeDocument/2006/relationships/hyperlink" Target="http://www.ssp.df.gob.mx/TransparenciaSSP/sitio_sspdf/LTAPRCCDMX/art_121/fraccion_xxvi/VINCULOS/22G-Reporte-Seguimiento.pdf" TargetMode="External"/><Relationship Id="rId199" Type="http://schemas.openxmlformats.org/officeDocument/2006/relationships/hyperlink" Target="http://www.aldf.gob.mx/programa-anual-auditoria-604-1.html" TargetMode="External"/><Relationship Id="rId19" Type="http://schemas.openxmlformats.org/officeDocument/2006/relationships/hyperlink" Target="http://www.ssp.df.gob.mx/TransparenciaSSP/sitio_sspdf/LTAPRCCDMX/art_121/fraccion_xxvi/VINCULOS/06A-Reporte-Seguimiento.pdf" TargetMode="External"/><Relationship Id="rId224" Type="http://schemas.openxmlformats.org/officeDocument/2006/relationships/hyperlink" Target="http://www.contraloria.cdmx.gob.mx/ptransparencia/docs/A121F26/2016/DOD/paa_DGCIDOD2016.pdf" TargetMode="External"/><Relationship Id="rId266" Type="http://schemas.openxmlformats.org/officeDocument/2006/relationships/hyperlink" Target="http://www.ssp.df.gob.mx/TransparenciaSSP/sitio_sspdf/LTAPRCCDMX/art_121/fraccion_xxvi/VINCULOS/14H-Reporte-Seguimiento.pdf" TargetMode="External"/><Relationship Id="rId431" Type="http://schemas.openxmlformats.org/officeDocument/2006/relationships/hyperlink" Target="http://www.ssp.df.gob.mx/TransparenciaSSP/sitio_sspdf/LTAPRCCDMX/art_121/fraccion_xxvi/VINCULOS/SINOBSERVACIONES.PDF" TargetMode="External"/><Relationship Id="rId473" Type="http://schemas.openxmlformats.org/officeDocument/2006/relationships/hyperlink" Target="http://www.ssp.df.gob.mx/TransparenciaSSP/sitio_sspdf/LTAPRCCDMX/art_121/fraccion_xxvi/VINCULOS/DARFT_A1_157_2016.pdf" TargetMode="External"/><Relationship Id="rId30" Type="http://schemas.openxmlformats.org/officeDocument/2006/relationships/hyperlink" Target="http://www.ssp.df.gob.mx/TransparenciaSSP/sitio_sspdf/LTAPRCCDMX/art_121/fraccion_xxvi/VINCULOS/24J-Reporte-Seguimiento.pdf" TargetMode="External"/><Relationship Id="rId126" Type="http://schemas.openxmlformats.org/officeDocument/2006/relationships/hyperlink" Target="http://www.ssp.df.gob.mx/TransparenciaSSP/sitio_sspdf/LTAPRCCDMX/art_121/fraccion_xxvi/VINCULOS/10G-INFORME-OBSERVACIONES-AUDITORIA.pdf" TargetMode="External"/><Relationship Id="rId168" Type="http://schemas.openxmlformats.org/officeDocument/2006/relationships/hyperlink" Target="http://www.ssp.df.gob.mx/TransparenciaSSP/sitio_sspdf/LTAPRCCDMX/art_121/fraccion_xxvi/VINCULOS/CI-020-09.pdf" TargetMode="External"/><Relationship Id="rId333" Type="http://schemas.openxmlformats.org/officeDocument/2006/relationships/hyperlink" Target="http://www.contraloria.cdmx.gob.mx/ptransparencia/docs/A121F26/2016/DOD/paa_DGCIDOD2016.pdf" TargetMode="External"/><Relationship Id="rId72" Type="http://schemas.openxmlformats.org/officeDocument/2006/relationships/hyperlink" Target="http://www.ssp.df.gob.mx/TransparenciaSSP/sitio_sspdf/LTAPRCCDMX/art_121/fraccion_xxvi/VINCULOS/10D-Reporte-Seguimiento.pdf" TargetMode="External"/><Relationship Id="rId375" Type="http://schemas.openxmlformats.org/officeDocument/2006/relationships/hyperlink" Target="http://www.ssp.df.gob.mx/TransparenciaSSP/sitio_sspdf/LTAPRCCDMX/art_121/fraccion_xxvi/VINCULOS/NOSECONCLUYERON.pdf" TargetMode="External"/><Relationship Id="rId3" Type="http://schemas.openxmlformats.org/officeDocument/2006/relationships/hyperlink" Target="http://www.ssp.df.gob.mx/TransparenciaSSP/sitio_sspdf/LTAPRCCDMX/art_121/fraccion_xxvi/VINCULOS/CMH-13-0854.pdf" TargetMode="External"/><Relationship Id="rId235" Type="http://schemas.openxmlformats.org/officeDocument/2006/relationships/hyperlink" Target="http://www.ssp.df.gob.mx/TransparenciaSSP/sitio_sspdf/LTAPRCCDMX/art_121/fraccion_xxvi/VINCULOS/CMH-14-0651.pdf" TargetMode="External"/><Relationship Id="rId277" Type="http://schemas.openxmlformats.org/officeDocument/2006/relationships/hyperlink" Target="http://www.ssp.df.gob.mx/TransparenciaSSP/sitio_sspdf/LTAPRCCDMX/art_121/fraccion_xxvi/VINCULOS/23G-Reporte-Seguimiento.pdf" TargetMode="External"/><Relationship Id="rId400" Type="http://schemas.openxmlformats.org/officeDocument/2006/relationships/hyperlink" Target="http://www.ssp.df.gob.mx/TransparenciaSSP/sitio_sspdf/LTAPRCCDMX/art_121/fraccion_xxvi/VINCULOS/SINRECOMENDACIONES.pdf" TargetMode="External"/><Relationship Id="rId442" Type="http://schemas.openxmlformats.org/officeDocument/2006/relationships/hyperlink" Target="http://www.ssp.df.gob.mx/TransparenciaSSP/sitio_sspdf/LTAPRCCDMX/art_121/fraccion_xxvi/VINCULOS/CG-CISSP-SAOAPC-122-2014.pdf" TargetMode="External"/><Relationship Id="rId484" Type="http://schemas.openxmlformats.org/officeDocument/2006/relationships/hyperlink" Target="http://www.ssp.df.gob.mx/TransparenciaSSP/sitio_sspdf/LTAPRCCDMX/art_121/fraccion_xxvi/VINCULOS/DARFT_B1_0052_2017.pdf" TargetMode="External"/><Relationship Id="rId137" Type="http://schemas.openxmlformats.org/officeDocument/2006/relationships/hyperlink" Target="http://www.ssp.df.gob.mx/TransparenciaSSP/sitio_sspdf/LTAPRCCDMX/art_121/fraccion_xxvi/VINCULOS/10C-INFORME-OBSERVACIONES-AUDITORIA.pdf" TargetMode="External"/><Relationship Id="rId302" Type="http://schemas.openxmlformats.org/officeDocument/2006/relationships/hyperlink" Target="http://www.ssp.df.gob.mx/TransparenciaSSP/sitio_sspdf/LTAPRCCDMX/art_121/fraccion_xxvi/VINCULOS/DARFT-A2-0791-2015.pdf" TargetMode="External"/><Relationship Id="rId344" Type="http://schemas.openxmlformats.org/officeDocument/2006/relationships/hyperlink" Target="http://www.contraloria.cdmx.gob.mx/ptransparencia/docs/A121F26/2016/DOD/paa_DGCIDOD2016.pdf" TargetMode="External"/><Relationship Id="rId41" Type="http://schemas.openxmlformats.org/officeDocument/2006/relationships/hyperlink" Target="http://www.ssp.df.gob.mx/TransparenciaSSP/sitio_sspdf/LTAPRCCDMX/art_121/fraccion_xxvi/VINCULOS/04I-Reporte-Seguimiento.pdf" TargetMode="External"/><Relationship Id="rId83" Type="http://schemas.openxmlformats.org/officeDocument/2006/relationships/hyperlink" Target="http://www.ssp.df.gob.mx/TransparenciaSSP/sitio_sspdf/LTAPRCCDMX/art_121/fraccion_xxvi/VINCULOS/08J-INFORME-OBSERVACIONES-AUDITORIA.pdf" TargetMode="External"/><Relationship Id="rId179" Type="http://schemas.openxmlformats.org/officeDocument/2006/relationships/hyperlink" Target="http://www.ssp.df.gob.mx/TransparenciaSSP/sitio_sspdf/LTAPRCCDMX/art_121/fraccion_xxvi/VINCULOS/CG-CISSP-547B-2010.pdf" TargetMode="External"/><Relationship Id="rId386" Type="http://schemas.openxmlformats.org/officeDocument/2006/relationships/hyperlink" Target="http://www.ssp.df.gob.mx/TransparenciaSSP/sitio_sspdf/LTAPRCCDMX/art_121/fraccion_xxvi/VINCULOS/SINRECOMENDACIONES.pdf" TargetMode="External"/><Relationship Id="rId190" Type="http://schemas.openxmlformats.org/officeDocument/2006/relationships/hyperlink" Target="http://www.ssp.df.gob.mx/TransparenciaSSP/sitio_sspdf/LTAPRCCDMX/art_121/fraccion_xxvi/VINCULOS/Informe-AFLA-111-13.pdf" TargetMode="External"/><Relationship Id="rId204" Type="http://schemas.openxmlformats.org/officeDocument/2006/relationships/hyperlink" Target="http://www.ssp.df.gob.mx/TransparenciaSSP/sitio_sspdf/LTAPRCCDMX/art_121/fraccion_xxvi/VINCULOS/Informe-1608.pdf" TargetMode="External"/><Relationship Id="rId246" Type="http://schemas.openxmlformats.org/officeDocument/2006/relationships/hyperlink" Target="http://www.ssp.df.gob.mx/TransparenciaSSP/sitio_sspdf/LTAPRCCDMX/art_121/fraccion_xxvi/VINCULOS/02J_REPORTE_DE_SEGUIMIENTO.pdf" TargetMode="External"/><Relationship Id="rId288" Type="http://schemas.openxmlformats.org/officeDocument/2006/relationships/hyperlink" Target="http://www.ssp.df.gob.mx/TransparenciaSSP/sitio_sspdf/LTAPRCCDMX/art_121/fraccion_xxvi/VINCULOS/Informe-APPD-105-13.pdf" TargetMode="External"/><Relationship Id="rId411" Type="http://schemas.openxmlformats.org/officeDocument/2006/relationships/hyperlink" Target="http://www.ssp.df.gob.mx/TransparenciaSSP/sitio_sspdf/LTAPRCCDMX/art_121/fraccion_xxvi/VINCULOS/SINRECOMENDACIONES.pdf" TargetMode="External"/><Relationship Id="rId453" Type="http://schemas.openxmlformats.org/officeDocument/2006/relationships/hyperlink" Target="http://www.ssp.df.gob.mx/TransparenciaSSP/sitio_sspdf/LTAPRCCDMX/art_121/fraccion_xxvi/VINCULOS/DARFT_A1_303_2015.pdf" TargetMode="External"/><Relationship Id="rId106" Type="http://schemas.openxmlformats.org/officeDocument/2006/relationships/hyperlink" Target="http://www.ssp.df.gob.mx/TransparenciaSSP/sitio_sspdf/LTAPRCCDMX/art_121/fraccion_xxvi/VINCULOS/16H-INFORME-OBSERVACIONES-AUDITORIA.pdf" TargetMode="External"/><Relationship Id="rId313" Type="http://schemas.openxmlformats.org/officeDocument/2006/relationships/hyperlink" Target="http://www.ssp.df.gob.mx/TransparenciaSSP/sitio_sspdf/LTAPRCCDMX/art_121/fraccion_xxvi/VINCULOS/Informe-797.pdf" TargetMode="External"/><Relationship Id="rId495" Type="http://schemas.openxmlformats.org/officeDocument/2006/relationships/hyperlink" Target="http://www.ssp.df.gob.mx/TransparenciaSSP/sitio_sspdf/LTAPRCCDMX/art_121/fraccion_xxvi/VINCULOS/IIA0756.pdf" TargetMode="External"/><Relationship Id="rId10" Type="http://schemas.openxmlformats.org/officeDocument/2006/relationships/hyperlink" Target="http://www.ssp.df.gob.mx/TransparenciaSSP/sitio_sspdf/LTAPRCCDMX/art_121/fraccion_xxvi/VINCULOS/24J-Reporte-Seguimiento.pdf" TargetMode="External"/><Relationship Id="rId52" Type="http://schemas.openxmlformats.org/officeDocument/2006/relationships/hyperlink" Target="http://www.ssp.df.gob.mx/TransparenciaSSP/sitio_sspdf/LTAPRCCDMX/art_121/fraccion_xxvi/VINCULOS/11H-Reporte-Seguimiento.pdf" TargetMode="External"/><Relationship Id="rId94" Type="http://schemas.openxmlformats.org/officeDocument/2006/relationships/hyperlink" Target="http://www.ssp.df.gob.mx/TransparenciaSSP/sitio_sspdf/LTAPRCCDMX/art_121/fraccion_xxvi/VINCULOS/22I-INFORME-OBSERVACIONES-AUDITORIA.pdf" TargetMode="External"/><Relationship Id="rId148" Type="http://schemas.openxmlformats.org/officeDocument/2006/relationships/hyperlink" Target="http://www.ssp.df.gob.mx/TransparenciaSSP/sitio_sspdf/LTAPRCCDMX/art_121/fraccion_xxvi/VINCULOS/CG-CISSP-SAOASSP-0842-2016.pdf" TargetMode="External"/><Relationship Id="rId355" Type="http://schemas.openxmlformats.org/officeDocument/2006/relationships/hyperlink" Target="http://www.contraloria.cdmx.gob.mx/ptransparencia/docs/A121F26/2016/DOD/paa_DGCIDOD2016.pdf" TargetMode="External"/><Relationship Id="rId397" Type="http://schemas.openxmlformats.org/officeDocument/2006/relationships/hyperlink" Target="http://www.ssp.df.gob.mx/TransparenciaSSP/sitio_sspdf/LTAPRCCDMX/art_121/fraccion_xxvi/VINCULOS/NOSECONCLUYER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tabSelected="1" zoomScale="115" zoomScaleNormal="115" workbookViewId="0">
      <selection activeCell="A114" sqref="A114:XFD114"/>
    </sheetView>
  </sheetViews>
  <sheetFormatPr baseColWidth="10" defaultRowHeight="15" x14ac:dyDescent="0.25"/>
  <sheetData>
    <row r="1" spans="1:24" s="16" customFormat="1" ht="15.75" x14ac:dyDescent="0.25">
      <c r="A1" s="30" t="s">
        <v>754</v>
      </c>
      <c r="B1" s="30"/>
      <c r="C1" s="30"/>
      <c r="D1" s="30"/>
      <c r="E1" s="30"/>
      <c r="F1" s="30"/>
      <c r="G1" s="30"/>
      <c r="H1" s="30"/>
      <c r="I1" s="30"/>
      <c r="J1" s="30"/>
      <c r="K1" s="30"/>
      <c r="L1" s="30"/>
      <c r="M1" s="30"/>
      <c r="N1" s="30"/>
      <c r="O1" s="30"/>
      <c r="P1" s="30"/>
      <c r="Q1" s="30"/>
      <c r="R1" s="30"/>
      <c r="S1" s="30"/>
      <c r="T1" s="30"/>
      <c r="U1" s="30"/>
      <c r="V1" s="30"/>
      <c r="W1" s="30"/>
      <c r="X1" s="30"/>
    </row>
    <row r="2" spans="1:24" s="16" customFormat="1" ht="15.75" x14ac:dyDescent="0.25">
      <c r="A2" s="31" t="s">
        <v>755</v>
      </c>
      <c r="B2" s="31"/>
      <c r="C2" s="31"/>
      <c r="D2" s="31"/>
      <c r="E2" s="31"/>
      <c r="F2" s="31"/>
      <c r="G2" s="31"/>
      <c r="H2" s="31"/>
      <c r="I2" s="31"/>
      <c r="J2" s="31"/>
      <c r="K2" s="31"/>
      <c r="L2" s="31"/>
      <c r="M2" s="31"/>
      <c r="N2" s="31"/>
      <c r="O2" s="31"/>
      <c r="P2" s="31"/>
      <c r="Q2" s="31"/>
      <c r="R2" s="31"/>
      <c r="S2" s="31"/>
      <c r="T2" s="31"/>
      <c r="U2" s="31"/>
      <c r="V2" s="31"/>
      <c r="W2" s="31"/>
      <c r="X2" s="31"/>
    </row>
    <row r="3" spans="1:24" ht="45.75" customHeight="1" x14ac:dyDescent="0.25">
      <c r="A3" s="11" t="s">
        <v>0</v>
      </c>
      <c r="B3" s="11" t="s">
        <v>1</v>
      </c>
      <c r="C3" s="11" t="s">
        <v>2</v>
      </c>
      <c r="D3" s="11" t="s">
        <v>3</v>
      </c>
      <c r="E3" s="12" t="s">
        <v>4</v>
      </c>
      <c r="F3" s="11" t="s">
        <v>5</v>
      </c>
      <c r="G3" s="11" t="s">
        <v>6</v>
      </c>
      <c r="H3" s="11" t="s">
        <v>7</v>
      </c>
      <c r="I3" s="11" t="s">
        <v>8</v>
      </c>
      <c r="J3" s="11" t="s">
        <v>9</v>
      </c>
      <c r="K3" s="11" t="s">
        <v>10</v>
      </c>
      <c r="L3" s="11" t="s">
        <v>11</v>
      </c>
      <c r="M3" s="11" t="s">
        <v>12</v>
      </c>
      <c r="N3" s="11" t="s">
        <v>13</v>
      </c>
      <c r="O3" s="11" t="s">
        <v>792</v>
      </c>
      <c r="P3" s="11" t="s">
        <v>14</v>
      </c>
      <c r="Q3" s="13" t="s">
        <v>15</v>
      </c>
      <c r="R3" s="11" t="s">
        <v>16</v>
      </c>
      <c r="S3" s="11" t="s">
        <v>17</v>
      </c>
      <c r="T3" s="11" t="s">
        <v>18</v>
      </c>
      <c r="U3" s="14" t="s">
        <v>19</v>
      </c>
      <c r="V3" s="15" t="s">
        <v>793</v>
      </c>
      <c r="W3" s="11" t="s">
        <v>20</v>
      </c>
      <c r="X3" s="11" t="s">
        <v>745</v>
      </c>
    </row>
    <row r="4" spans="1:24" s="25" customFormat="1" ht="45.75" customHeight="1" x14ac:dyDescent="0.2">
      <c r="A4" s="18">
        <v>2008</v>
      </c>
      <c r="B4" s="18" t="s">
        <v>21</v>
      </c>
      <c r="C4" s="18">
        <v>2008</v>
      </c>
      <c r="D4" s="18">
        <v>2008</v>
      </c>
      <c r="E4" s="18" t="s">
        <v>22</v>
      </c>
      <c r="F4" s="18" t="s">
        <v>23</v>
      </c>
      <c r="G4" s="18" t="s">
        <v>24</v>
      </c>
      <c r="H4" s="18" t="s">
        <v>25</v>
      </c>
      <c r="I4" s="18" t="s">
        <v>26</v>
      </c>
      <c r="J4" s="18" t="s">
        <v>26</v>
      </c>
      <c r="K4" s="19" t="s">
        <v>27</v>
      </c>
      <c r="L4" s="19" t="s">
        <v>28</v>
      </c>
      <c r="M4" s="19" t="s">
        <v>29</v>
      </c>
      <c r="N4" s="22" t="s">
        <v>30</v>
      </c>
      <c r="O4" s="21" t="s">
        <v>31</v>
      </c>
      <c r="P4" s="22" t="s">
        <v>32</v>
      </c>
      <c r="Q4" s="19" t="s">
        <v>33</v>
      </c>
      <c r="R4" s="19" t="s">
        <v>34</v>
      </c>
      <c r="S4" s="19" t="s">
        <v>35</v>
      </c>
      <c r="T4" s="22" t="s">
        <v>36</v>
      </c>
      <c r="U4" s="22">
        <v>5</v>
      </c>
      <c r="V4" s="23" t="s">
        <v>34</v>
      </c>
      <c r="W4" s="18">
        <v>0</v>
      </c>
      <c r="X4" s="19" t="s">
        <v>37</v>
      </c>
    </row>
    <row r="5" spans="1:24" s="25" customFormat="1" ht="45.75" customHeight="1" x14ac:dyDescent="0.2">
      <c r="A5" s="18">
        <v>2009</v>
      </c>
      <c r="B5" s="18" t="s">
        <v>38</v>
      </c>
      <c r="C5" s="18">
        <v>2008</v>
      </c>
      <c r="D5" s="18">
        <v>2008</v>
      </c>
      <c r="E5" s="18" t="s">
        <v>22</v>
      </c>
      <c r="F5" s="18" t="s">
        <v>23</v>
      </c>
      <c r="G5" s="18" t="s">
        <v>39</v>
      </c>
      <c r="H5" s="18" t="s">
        <v>25</v>
      </c>
      <c r="I5" s="18" t="s">
        <v>40</v>
      </c>
      <c r="J5" s="18" t="s">
        <v>40</v>
      </c>
      <c r="K5" s="19" t="s">
        <v>41</v>
      </c>
      <c r="L5" s="19" t="s">
        <v>42</v>
      </c>
      <c r="M5" s="19" t="s">
        <v>43</v>
      </c>
      <c r="N5" s="22" t="s">
        <v>44</v>
      </c>
      <c r="O5" s="21" t="s">
        <v>45</v>
      </c>
      <c r="P5" s="22" t="s">
        <v>32</v>
      </c>
      <c r="Q5" s="19" t="s">
        <v>46</v>
      </c>
      <c r="R5" s="19" t="s">
        <v>47</v>
      </c>
      <c r="S5" s="19" t="s">
        <v>35</v>
      </c>
      <c r="T5" s="22" t="s">
        <v>48</v>
      </c>
      <c r="U5" s="22">
        <v>5</v>
      </c>
      <c r="V5" s="23" t="s">
        <v>47</v>
      </c>
      <c r="W5" s="18">
        <v>0</v>
      </c>
      <c r="X5" s="19" t="s">
        <v>37</v>
      </c>
    </row>
    <row r="6" spans="1:24" s="25" customFormat="1" ht="45.75" customHeight="1" x14ac:dyDescent="0.2">
      <c r="A6" s="18">
        <v>2009</v>
      </c>
      <c r="B6" s="18" t="s">
        <v>38</v>
      </c>
      <c r="C6" s="18">
        <v>2009</v>
      </c>
      <c r="D6" s="18">
        <v>2009</v>
      </c>
      <c r="E6" s="18" t="s">
        <v>22</v>
      </c>
      <c r="F6" s="18" t="s">
        <v>23</v>
      </c>
      <c r="G6" s="18" t="s">
        <v>49</v>
      </c>
      <c r="H6" s="18" t="s">
        <v>25</v>
      </c>
      <c r="I6" s="18" t="s">
        <v>50</v>
      </c>
      <c r="J6" s="18" t="s">
        <v>50</v>
      </c>
      <c r="K6" s="19" t="s">
        <v>51</v>
      </c>
      <c r="L6" s="19" t="s">
        <v>52</v>
      </c>
      <c r="M6" s="19" t="s">
        <v>53</v>
      </c>
      <c r="N6" s="22" t="s">
        <v>44</v>
      </c>
      <c r="O6" s="21" t="s">
        <v>45</v>
      </c>
      <c r="P6" s="22" t="s">
        <v>54</v>
      </c>
      <c r="Q6" s="19" t="s">
        <v>55</v>
      </c>
      <c r="R6" s="19" t="s">
        <v>56</v>
      </c>
      <c r="S6" s="19" t="s">
        <v>35</v>
      </c>
      <c r="T6" s="22" t="s">
        <v>57</v>
      </c>
      <c r="U6" s="22">
        <v>4</v>
      </c>
      <c r="V6" s="23" t="s">
        <v>56</v>
      </c>
      <c r="W6" s="18">
        <v>0</v>
      </c>
      <c r="X6" s="19" t="s">
        <v>37</v>
      </c>
    </row>
    <row r="7" spans="1:24" s="25" customFormat="1" ht="45.75" customHeight="1" x14ac:dyDescent="0.2">
      <c r="A7" s="18">
        <v>2009</v>
      </c>
      <c r="B7" s="18" t="s">
        <v>21</v>
      </c>
      <c r="C7" s="18">
        <v>2009</v>
      </c>
      <c r="D7" s="18">
        <v>2009</v>
      </c>
      <c r="E7" s="18" t="s">
        <v>22</v>
      </c>
      <c r="F7" s="18" t="s">
        <v>23</v>
      </c>
      <c r="G7" s="18" t="s">
        <v>58</v>
      </c>
      <c r="H7" s="18" t="s">
        <v>25</v>
      </c>
      <c r="I7" s="18" t="s">
        <v>59</v>
      </c>
      <c r="J7" s="18" t="s">
        <v>59</v>
      </c>
      <c r="K7" s="19" t="s">
        <v>60</v>
      </c>
      <c r="L7" s="19" t="s">
        <v>28</v>
      </c>
      <c r="M7" s="19" t="s">
        <v>61</v>
      </c>
      <c r="N7" s="22" t="s">
        <v>62</v>
      </c>
      <c r="O7" s="21" t="s">
        <v>63</v>
      </c>
      <c r="P7" s="22" t="s">
        <v>64</v>
      </c>
      <c r="Q7" s="19" t="s">
        <v>65</v>
      </c>
      <c r="R7" s="19" t="s">
        <v>66</v>
      </c>
      <c r="S7" s="19" t="s">
        <v>35</v>
      </c>
      <c r="T7" s="22" t="s">
        <v>48</v>
      </c>
      <c r="U7" s="22">
        <v>2</v>
      </c>
      <c r="V7" s="23" t="s">
        <v>66</v>
      </c>
      <c r="W7" s="18">
        <v>0</v>
      </c>
      <c r="X7" s="19" t="s">
        <v>37</v>
      </c>
    </row>
    <row r="8" spans="1:24" s="25" customFormat="1" ht="45.75" customHeight="1" x14ac:dyDescent="0.2">
      <c r="A8" s="18">
        <v>2009</v>
      </c>
      <c r="B8" s="18" t="s">
        <v>67</v>
      </c>
      <c r="C8" s="18">
        <v>2008</v>
      </c>
      <c r="D8" s="18">
        <v>2008</v>
      </c>
      <c r="E8" s="18" t="s">
        <v>22</v>
      </c>
      <c r="F8" s="18" t="s">
        <v>23</v>
      </c>
      <c r="G8" s="18" t="s">
        <v>68</v>
      </c>
      <c r="H8" s="18" t="s">
        <v>25</v>
      </c>
      <c r="I8" s="18" t="s">
        <v>69</v>
      </c>
      <c r="J8" s="18" t="s">
        <v>69</v>
      </c>
      <c r="K8" s="19" t="s">
        <v>70</v>
      </c>
      <c r="L8" s="19" t="s">
        <v>794</v>
      </c>
      <c r="M8" s="19" t="s">
        <v>71</v>
      </c>
      <c r="N8" s="22" t="s">
        <v>72</v>
      </c>
      <c r="O8" s="21" t="s">
        <v>73</v>
      </c>
      <c r="P8" s="22" t="s">
        <v>74</v>
      </c>
      <c r="Q8" s="19" t="s">
        <v>75</v>
      </c>
      <c r="R8" s="19" t="s">
        <v>76</v>
      </c>
      <c r="S8" s="19" t="s">
        <v>35</v>
      </c>
      <c r="T8" s="22" t="s">
        <v>48</v>
      </c>
      <c r="U8" s="22">
        <v>1</v>
      </c>
      <c r="V8" s="23" t="s">
        <v>76</v>
      </c>
      <c r="W8" s="18">
        <v>0</v>
      </c>
      <c r="X8" s="19" t="s">
        <v>37</v>
      </c>
    </row>
    <row r="9" spans="1:24" s="25" customFormat="1" ht="45.75" customHeight="1" x14ac:dyDescent="0.2">
      <c r="A9" s="18">
        <v>2010</v>
      </c>
      <c r="B9" s="18" t="s">
        <v>77</v>
      </c>
      <c r="C9" s="18">
        <v>2009</v>
      </c>
      <c r="D9" s="18">
        <v>2009</v>
      </c>
      <c r="E9" s="18" t="s">
        <v>78</v>
      </c>
      <c r="F9" s="18" t="s">
        <v>79</v>
      </c>
      <c r="G9" s="18" t="s">
        <v>80</v>
      </c>
      <c r="H9" s="18" t="s">
        <v>81</v>
      </c>
      <c r="I9" s="18" t="s">
        <v>82</v>
      </c>
      <c r="J9" s="18" t="s">
        <v>82</v>
      </c>
      <c r="K9" s="19" t="s">
        <v>83</v>
      </c>
      <c r="L9" s="19" t="s">
        <v>84</v>
      </c>
      <c r="M9" s="19" t="s">
        <v>85</v>
      </c>
      <c r="N9" s="22" t="s">
        <v>86</v>
      </c>
      <c r="O9" s="21" t="s">
        <v>87</v>
      </c>
      <c r="P9" s="22" t="s">
        <v>88</v>
      </c>
      <c r="Q9" s="19" t="s">
        <v>89</v>
      </c>
      <c r="R9" s="19" t="s">
        <v>746</v>
      </c>
      <c r="S9" s="19" t="s">
        <v>90</v>
      </c>
      <c r="T9" s="22" t="s">
        <v>91</v>
      </c>
      <c r="U9" s="22">
        <v>27</v>
      </c>
      <c r="V9" s="23" t="s">
        <v>746</v>
      </c>
      <c r="W9" s="18">
        <v>0</v>
      </c>
      <c r="X9" s="19" t="s">
        <v>92</v>
      </c>
    </row>
    <row r="10" spans="1:24" s="25" customFormat="1" ht="45.75" customHeight="1" x14ac:dyDescent="0.2">
      <c r="A10" s="18">
        <v>2010</v>
      </c>
      <c r="B10" s="18" t="s">
        <v>67</v>
      </c>
      <c r="C10" s="18">
        <v>2009</v>
      </c>
      <c r="D10" s="18">
        <v>2009</v>
      </c>
      <c r="E10" s="18" t="s">
        <v>22</v>
      </c>
      <c r="F10" s="18" t="s">
        <v>23</v>
      </c>
      <c r="G10" s="18" t="s">
        <v>93</v>
      </c>
      <c r="H10" s="18" t="s">
        <v>25</v>
      </c>
      <c r="I10" s="18" t="s">
        <v>94</v>
      </c>
      <c r="J10" s="18" t="s">
        <v>94</v>
      </c>
      <c r="K10" s="19" t="s">
        <v>95</v>
      </c>
      <c r="L10" s="19" t="s">
        <v>28</v>
      </c>
      <c r="M10" s="19" t="s">
        <v>96</v>
      </c>
      <c r="N10" s="22" t="s">
        <v>97</v>
      </c>
      <c r="O10" s="21" t="s">
        <v>98</v>
      </c>
      <c r="P10" s="22" t="s">
        <v>32</v>
      </c>
      <c r="Q10" s="19" t="s">
        <v>99</v>
      </c>
      <c r="R10" s="19" t="s">
        <v>100</v>
      </c>
      <c r="S10" s="19" t="s">
        <v>35</v>
      </c>
      <c r="T10" s="22" t="s">
        <v>101</v>
      </c>
      <c r="U10" s="22">
        <v>5</v>
      </c>
      <c r="V10" s="23" t="s">
        <v>100</v>
      </c>
      <c r="W10" s="18">
        <v>0</v>
      </c>
      <c r="X10" s="19" t="s">
        <v>37</v>
      </c>
    </row>
    <row r="11" spans="1:24" s="25" customFormat="1" ht="45.75" customHeight="1" x14ac:dyDescent="0.2">
      <c r="A11" s="18">
        <v>2011</v>
      </c>
      <c r="B11" s="18" t="s">
        <v>38</v>
      </c>
      <c r="C11" s="18">
        <v>2010</v>
      </c>
      <c r="D11" s="18">
        <v>2010</v>
      </c>
      <c r="E11" s="18" t="s">
        <v>22</v>
      </c>
      <c r="F11" s="18" t="s">
        <v>23</v>
      </c>
      <c r="G11" s="18" t="s">
        <v>102</v>
      </c>
      <c r="H11" s="18" t="s">
        <v>25</v>
      </c>
      <c r="I11" s="18" t="s">
        <v>103</v>
      </c>
      <c r="J11" s="18" t="s">
        <v>103</v>
      </c>
      <c r="K11" s="19" t="s">
        <v>104</v>
      </c>
      <c r="L11" s="19" t="s">
        <v>105</v>
      </c>
      <c r="M11" s="19" t="s">
        <v>807</v>
      </c>
      <c r="N11" s="22" t="s">
        <v>106</v>
      </c>
      <c r="O11" s="21" t="s">
        <v>763</v>
      </c>
      <c r="P11" s="22" t="s">
        <v>32</v>
      </c>
      <c r="Q11" s="19" t="s">
        <v>107</v>
      </c>
      <c r="R11" s="19" t="s">
        <v>108</v>
      </c>
      <c r="S11" s="19" t="s">
        <v>35</v>
      </c>
      <c r="T11" s="22" t="s">
        <v>109</v>
      </c>
      <c r="U11" s="22">
        <v>5</v>
      </c>
      <c r="V11" s="23" t="s">
        <v>108</v>
      </c>
      <c r="W11" s="18">
        <v>0</v>
      </c>
      <c r="X11" s="19" t="s">
        <v>37</v>
      </c>
    </row>
    <row r="12" spans="1:24" s="25" customFormat="1" ht="45.75" customHeight="1" x14ac:dyDescent="0.2">
      <c r="A12" s="18">
        <v>2012</v>
      </c>
      <c r="B12" s="18" t="s">
        <v>77</v>
      </c>
      <c r="C12" s="18">
        <v>2011</v>
      </c>
      <c r="D12" s="18">
        <v>2011</v>
      </c>
      <c r="E12" s="18" t="s">
        <v>78</v>
      </c>
      <c r="F12" s="18" t="s">
        <v>110</v>
      </c>
      <c r="G12" s="18" t="s">
        <v>111</v>
      </c>
      <c r="H12" s="18" t="s">
        <v>81</v>
      </c>
      <c r="I12" s="18" t="s">
        <v>112</v>
      </c>
      <c r="J12" s="18" t="s">
        <v>113</v>
      </c>
      <c r="K12" s="19" t="s">
        <v>83</v>
      </c>
      <c r="L12" s="19" t="s">
        <v>84</v>
      </c>
      <c r="M12" s="19" t="s">
        <v>114</v>
      </c>
      <c r="N12" s="22" t="s">
        <v>115</v>
      </c>
      <c r="O12" s="21" t="s">
        <v>116</v>
      </c>
      <c r="P12" s="22" t="s">
        <v>32</v>
      </c>
      <c r="Q12" s="19" t="s">
        <v>117</v>
      </c>
      <c r="R12" s="19" t="s">
        <v>747</v>
      </c>
      <c r="S12" s="19" t="s">
        <v>90</v>
      </c>
      <c r="T12" s="22" t="s">
        <v>118</v>
      </c>
      <c r="U12" s="22">
        <v>5</v>
      </c>
      <c r="V12" s="23" t="s">
        <v>747</v>
      </c>
      <c r="W12" s="18">
        <v>0</v>
      </c>
      <c r="X12" s="19" t="s">
        <v>92</v>
      </c>
    </row>
    <row r="13" spans="1:24" s="25" customFormat="1" ht="45.75" customHeight="1" x14ac:dyDescent="0.2">
      <c r="A13" s="18">
        <v>2012</v>
      </c>
      <c r="B13" s="18" t="s">
        <v>77</v>
      </c>
      <c r="C13" s="18">
        <v>2011</v>
      </c>
      <c r="D13" s="18">
        <v>2011</v>
      </c>
      <c r="E13" s="18" t="s">
        <v>78</v>
      </c>
      <c r="F13" s="18" t="s">
        <v>110</v>
      </c>
      <c r="G13" s="18" t="s">
        <v>119</v>
      </c>
      <c r="H13" s="18" t="s">
        <v>81</v>
      </c>
      <c r="I13" s="18" t="s">
        <v>112</v>
      </c>
      <c r="J13" s="18" t="s">
        <v>120</v>
      </c>
      <c r="K13" s="19" t="s">
        <v>121</v>
      </c>
      <c r="L13" s="19" t="s">
        <v>122</v>
      </c>
      <c r="M13" s="19" t="s">
        <v>123</v>
      </c>
      <c r="N13" s="22" t="s">
        <v>124</v>
      </c>
      <c r="O13" s="21" t="s">
        <v>125</v>
      </c>
      <c r="P13" s="22" t="s">
        <v>126</v>
      </c>
      <c r="Q13" s="19" t="s">
        <v>127</v>
      </c>
      <c r="R13" s="19" t="s">
        <v>748</v>
      </c>
      <c r="S13" s="19" t="s">
        <v>90</v>
      </c>
      <c r="T13" s="22" t="s">
        <v>57</v>
      </c>
      <c r="U13" s="22">
        <v>8</v>
      </c>
      <c r="V13" s="23" t="s">
        <v>748</v>
      </c>
      <c r="W13" s="18">
        <v>0</v>
      </c>
      <c r="X13" s="19" t="s">
        <v>92</v>
      </c>
    </row>
    <row r="14" spans="1:24" s="25" customFormat="1" ht="45.75" customHeight="1" x14ac:dyDescent="0.2">
      <c r="A14" s="18">
        <v>2013</v>
      </c>
      <c r="B14" s="18" t="s">
        <v>67</v>
      </c>
      <c r="C14" s="18">
        <v>2012</v>
      </c>
      <c r="D14" s="18">
        <v>2012</v>
      </c>
      <c r="E14" s="18" t="s">
        <v>78</v>
      </c>
      <c r="F14" s="18" t="s">
        <v>128</v>
      </c>
      <c r="G14" s="18" t="s">
        <v>129</v>
      </c>
      <c r="H14" s="18" t="s">
        <v>81</v>
      </c>
      <c r="I14" s="18" t="s">
        <v>130</v>
      </c>
      <c r="J14" s="18" t="s">
        <v>131</v>
      </c>
      <c r="K14" s="19" t="s">
        <v>795</v>
      </c>
      <c r="L14" s="19" t="s">
        <v>796</v>
      </c>
      <c r="M14" s="19" t="s">
        <v>797</v>
      </c>
      <c r="N14" s="22" t="s">
        <v>132</v>
      </c>
      <c r="O14" s="21" t="s">
        <v>133</v>
      </c>
      <c r="P14" s="22" t="s">
        <v>54</v>
      </c>
      <c r="Q14" s="19" t="s">
        <v>134</v>
      </c>
      <c r="R14" s="19" t="s">
        <v>135</v>
      </c>
      <c r="S14" s="19" t="s">
        <v>90</v>
      </c>
      <c r="T14" s="22" t="s">
        <v>118</v>
      </c>
      <c r="U14" s="22">
        <v>4</v>
      </c>
      <c r="V14" s="23" t="s">
        <v>135</v>
      </c>
      <c r="W14" s="18">
        <v>0</v>
      </c>
      <c r="X14" s="19" t="s">
        <v>92</v>
      </c>
    </row>
    <row r="15" spans="1:24" s="25" customFormat="1" ht="45.75" customHeight="1" x14ac:dyDescent="0.2">
      <c r="A15" s="18">
        <v>2013</v>
      </c>
      <c r="B15" s="18" t="s">
        <v>67</v>
      </c>
      <c r="C15" s="18">
        <v>2012</v>
      </c>
      <c r="D15" s="18">
        <v>2012</v>
      </c>
      <c r="E15" s="18" t="s">
        <v>78</v>
      </c>
      <c r="F15" s="18" t="s">
        <v>128</v>
      </c>
      <c r="G15" s="18" t="s">
        <v>136</v>
      </c>
      <c r="H15" s="18" t="s">
        <v>81</v>
      </c>
      <c r="I15" s="18" t="s">
        <v>130</v>
      </c>
      <c r="J15" s="18" t="s">
        <v>131</v>
      </c>
      <c r="K15" s="19" t="s">
        <v>137</v>
      </c>
      <c r="L15" s="19" t="s">
        <v>798</v>
      </c>
      <c r="M15" s="19" t="s">
        <v>799</v>
      </c>
      <c r="N15" s="22" t="s">
        <v>138</v>
      </c>
      <c r="O15" s="21" t="s">
        <v>139</v>
      </c>
      <c r="P15" s="22" t="s">
        <v>54</v>
      </c>
      <c r="Q15" s="19" t="s">
        <v>140</v>
      </c>
      <c r="R15" s="19" t="s">
        <v>135</v>
      </c>
      <c r="S15" s="19" t="s">
        <v>90</v>
      </c>
      <c r="T15" s="22" t="s">
        <v>118</v>
      </c>
      <c r="U15" s="22">
        <v>4</v>
      </c>
      <c r="V15" s="23" t="s">
        <v>135</v>
      </c>
      <c r="W15" s="18">
        <v>0</v>
      </c>
      <c r="X15" s="19" t="s">
        <v>92</v>
      </c>
    </row>
    <row r="16" spans="1:24" s="25" customFormat="1" ht="45.75" customHeight="1" x14ac:dyDescent="0.2">
      <c r="A16" s="18">
        <v>2013</v>
      </c>
      <c r="B16" s="18" t="s">
        <v>38</v>
      </c>
      <c r="C16" s="18">
        <v>2012</v>
      </c>
      <c r="D16" s="18">
        <v>2012</v>
      </c>
      <c r="E16" s="18" t="s">
        <v>22</v>
      </c>
      <c r="F16" s="18" t="s">
        <v>23</v>
      </c>
      <c r="G16" s="18" t="s">
        <v>141</v>
      </c>
      <c r="H16" s="18" t="s">
        <v>25</v>
      </c>
      <c r="I16" s="18" t="s">
        <v>142</v>
      </c>
      <c r="J16" s="18" t="s">
        <v>142</v>
      </c>
      <c r="K16" s="19" t="s">
        <v>143</v>
      </c>
      <c r="L16" s="19" t="s">
        <v>144</v>
      </c>
      <c r="M16" s="19" t="s">
        <v>800</v>
      </c>
      <c r="N16" s="22" t="s">
        <v>145</v>
      </c>
      <c r="O16" s="21" t="s">
        <v>146</v>
      </c>
      <c r="P16" s="22" t="s">
        <v>147</v>
      </c>
      <c r="Q16" s="19" t="s">
        <v>148</v>
      </c>
      <c r="R16" s="19" t="s">
        <v>149</v>
      </c>
      <c r="S16" s="19" t="s">
        <v>35</v>
      </c>
      <c r="T16" s="22" t="s">
        <v>150</v>
      </c>
      <c r="U16" s="22">
        <v>3</v>
      </c>
      <c r="V16" s="23" t="s">
        <v>149</v>
      </c>
      <c r="W16" s="18">
        <v>0</v>
      </c>
      <c r="X16" s="19" t="s">
        <v>37</v>
      </c>
    </row>
    <row r="17" spans="1:25" s="25" customFormat="1" ht="45.75" customHeight="1" x14ac:dyDescent="0.2">
      <c r="A17" s="18">
        <v>2013</v>
      </c>
      <c r="B17" s="18" t="s">
        <v>77</v>
      </c>
      <c r="C17" s="18">
        <v>2012</v>
      </c>
      <c r="D17" s="18">
        <v>2012</v>
      </c>
      <c r="E17" s="18" t="s">
        <v>22</v>
      </c>
      <c r="F17" s="18" t="s">
        <v>23</v>
      </c>
      <c r="G17" s="18" t="s">
        <v>151</v>
      </c>
      <c r="H17" s="18" t="s">
        <v>25</v>
      </c>
      <c r="I17" s="18" t="s">
        <v>152</v>
      </c>
      <c r="J17" s="18" t="s">
        <v>152</v>
      </c>
      <c r="K17" s="19" t="s">
        <v>153</v>
      </c>
      <c r="L17" s="19" t="s">
        <v>154</v>
      </c>
      <c r="M17" s="19" t="s">
        <v>800</v>
      </c>
      <c r="N17" s="22" t="s">
        <v>155</v>
      </c>
      <c r="O17" s="21" t="s">
        <v>156</v>
      </c>
      <c r="P17" s="22" t="s">
        <v>74</v>
      </c>
      <c r="Q17" s="19" t="s">
        <v>157</v>
      </c>
      <c r="R17" s="19" t="s">
        <v>158</v>
      </c>
      <c r="S17" s="19" t="s">
        <v>35</v>
      </c>
      <c r="T17" s="22" t="s">
        <v>159</v>
      </c>
      <c r="U17" s="22">
        <v>1</v>
      </c>
      <c r="V17" s="23" t="s">
        <v>158</v>
      </c>
      <c r="W17" s="18">
        <v>0</v>
      </c>
      <c r="X17" s="19" t="s">
        <v>37</v>
      </c>
    </row>
    <row r="18" spans="1:25" s="25" customFormat="1" ht="45.75" customHeight="1" x14ac:dyDescent="0.2">
      <c r="A18" s="18">
        <v>2013</v>
      </c>
      <c r="B18" s="18" t="s">
        <v>77</v>
      </c>
      <c r="C18" s="18">
        <v>2012</v>
      </c>
      <c r="D18" s="18">
        <v>2012</v>
      </c>
      <c r="E18" s="18" t="s">
        <v>22</v>
      </c>
      <c r="F18" s="18" t="s">
        <v>23</v>
      </c>
      <c r="G18" s="18" t="s">
        <v>160</v>
      </c>
      <c r="H18" s="18" t="s">
        <v>25</v>
      </c>
      <c r="I18" s="18" t="s">
        <v>161</v>
      </c>
      <c r="J18" s="18" t="s">
        <v>161</v>
      </c>
      <c r="K18" s="19" t="s">
        <v>162</v>
      </c>
      <c r="L18" s="19" t="s">
        <v>163</v>
      </c>
      <c r="M18" s="19" t="s">
        <v>800</v>
      </c>
      <c r="N18" s="22" t="s">
        <v>155</v>
      </c>
      <c r="O18" s="21" t="s">
        <v>156</v>
      </c>
      <c r="P18" s="22" t="s">
        <v>147</v>
      </c>
      <c r="Q18" s="19" t="s">
        <v>164</v>
      </c>
      <c r="R18" s="19" t="s">
        <v>165</v>
      </c>
      <c r="S18" s="19" t="s">
        <v>35</v>
      </c>
      <c r="T18" s="22" t="s">
        <v>166</v>
      </c>
      <c r="U18" s="22">
        <v>3</v>
      </c>
      <c r="V18" s="23" t="s">
        <v>165</v>
      </c>
      <c r="W18" s="18">
        <v>0</v>
      </c>
      <c r="X18" s="19" t="s">
        <v>37</v>
      </c>
    </row>
    <row r="19" spans="1:25" s="25" customFormat="1" ht="45.75" customHeight="1" x14ac:dyDescent="0.2">
      <c r="A19" s="18">
        <v>2013</v>
      </c>
      <c r="B19" s="18" t="s">
        <v>77</v>
      </c>
      <c r="C19" s="18">
        <v>2013</v>
      </c>
      <c r="D19" s="18">
        <v>2013</v>
      </c>
      <c r="E19" s="18" t="s">
        <v>22</v>
      </c>
      <c r="F19" s="18" t="s">
        <v>23</v>
      </c>
      <c r="G19" s="18" t="s">
        <v>167</v>
      </c>
      <c r="H19" s="18" t="s">
        <v>25</v>
      </c>
      <c r="I19" s="18" t="s">
        <v>168</v>
      </c>
      <c r="J19" s="18" t="s">
        <v>168</v>
      </c>
      <c r="K19" s="19" t="s">
        <v>169</v>
      </c>
      <c r="L19" s="19" t="s">
        <v>170</v>
      </c>
      <c r="M19" s="19" t="s">
        <v>801</v>
      </c>
      <c r="N19" s="22" t="s">
        <v>155</v>
      </c>
      <c r="O19" s="21" t="s">
        <v>156</v>
      </c>
      <c r="P19" s="22" t="s">
        <v>147</v>
      </c>
      <c r="Q19" s="19" t="s">
        <v>171</v>
      </c>
      <c r="R19" s="19" t="s">
        <v>172</v>
      </c>
      <c r="S19" s="19" t="s">
        <v>35</v>
      </c>
      <c r="T19" s="22" t="s">
        <v>173</v>
      </c>
      <c r="U19" s="22">
        <v>3</v>
      </c>
      <c r="V19" s="23" t="s">
        <v>172</v>
      </c>
      <c r="W19" s="18">
        <v>0</v>
      </c>
      <c r="X19" s="19" t="s">
        <v>37</v>
      </c>
    </row>
    <row r="20" spans="1:25" s="25" customFormat="1" ht="45.75" customHeight="1" x14ac:dyDescent="0.2">
      <c r="A20" s="18">
        <v>2013</v>
      </c>
      <c r="B20" s="18" t="s">
        <v>21</v>
      </c>
      <c r="C20" s="18">
        <v>2012</v>
      </c>
      <c r="D20" s="18">
        <v>2012</v>
      </c>
      <c r="E20" s="18" t="s">
        <v>22</v>
      </c>
      <c r="F20" s="18" t="s">
        <v>23</v>
      </c>
      <c r="G20" s="18" t="s">
        <v>174</v>
      </c>
      <c r="H20" s="18" t="s">
        <v>25</v>
      </c>
      <c r="I20" s="18" t="s">
        <v>175</v>
      </c>
      <c r="J20" s="18" t="s">
        <v>175</v>
      </c>
      <c r="K20" s="19" t="s">
        <v>176</v>
      </c>
      <c r="L20" s="19" t="s">
        <v>177</v>
      </c>
      <c r="M20" s="19" t="s">
        <v>802</v>
      </c>
      <c r="N20" s="22" t="s">
        <v>178</v>
      </c>
      <c r="O20" s="21" t="s">
        <v>179</v>
      </c>
      <c r="P20" s="22" t="s">
        <v>74</v>
      </c>
      <c r="Q20" s="19" t="s">
        <v>180</v>
      </c>
      <c r="R20" s="19" t="s">
        <v>181</v>
      </c>
      <c r="S20" s="19" t="s">
        <v>35</v>
      </c>
      <c r="T20" s="22" t="s">
        <v>182</v>
      </c>
      <c r="U20" s="22">
        <v>1</v>
      </c>
      <c r="V20" s="23" t="s">
        <v>181</v>
      </c>
      <c r="W20" s="18">
        <v>0</v>
      </c>
      <c r="X20" s="19" t="s">
        <v>37</v>
      </c>
    </row>
    <row r="21" spans="1:25" s="25" customFormat="1" ht="45.75" customHeight="1" x14ac:dyDescent="0.2">
      <c r="A21" s="18">
        <v>2013</v>
      </c>
      <c r="B21" s="18" t="s">
        <v>21</v>
      </c>
      <c r="C21" s="18">
        <v>2013</v>
      </c>
      <c r="D21" s="18">
        <v>2013</v>
      </c>
      <c r="E21" s="18" t="s">
        <v>22</v>
      </c>
      <c r="F21" s="18" t="s">
        <v>23</v>
      </c>
      <c r="G21" s="18" t="s">
        <v>183</v>
      </c>
      <c r="H21" s="18" t="s">
        <v>25</v>
      </c>
      <c r="I21" s="18" t="s">
        <v>184</v>
      </c>
      <c r="J21" s="18" t="s">
        <v>184</v>
      </c>
      <c r="K21" s="19" t="s">
        <v>185</v>
      </c>
      <c r="L21" s="19" t="s">
        <v>186</v>
      </c>
      <c r="M21" s="19" t="s">
        <v>803</v>
      </c>
      <c r="N21" s="22" t="s">
        <v>178</v>
      </c>
      <c r="O21" s="21" t="s">
        <v>179</v>
      </c>
      <c r="P21" s="22" t="s">
        <v>54</v>
      </c>
      <c r="Q21" s="19" t="s">
        <v>187</v>
      </c>
      <c r="R21" s="19" t="s">
        <v>188</v>
      </c>
      <c r="S21" s="19" t="s">
        <v>35</v>
      </c>
      <c r="T21" s="22" t="s">
        <v>189</v>
      </c>
      <c r="U21" s="22">
        <v>4</v>
      </c>
      <c r="V21" s="23" t="s">
        <v>188</v>
      </c>
      <c r="W21" s="18">
        <v>0</v>
      </c>
      <c r="X21" s="19" t="s">
        <v>37</v>
      </c>
    </row>
    <row r="22" spans="1:25" s="25" customFormat="1" ht="45.75" customHeight="1" x14ac:dyDescent="0.2">
      <c r="A22" s="18">
        <v>2014</v>
      </c>
      <c r="B22" s="18" t="s">
        <v>77</v>
      </c>
      <c r="C22" s="18">
        <v>2013</v>
      </c>
      <c r="D22" s="18">
        <v>2013</v>
      </c>
      <c r="E22" s="18" t="s">
        <v>78</v>
      </c>
      <c r="F22" s="18" t="s">
        <v>190</v>
      </c>
      <c r="G22" s="18">
        <v>518</v>
      </c>
      <c r="H22" s="18" t="s">
        <v>191</v>
      </c>
      <c r="I22" s="18" t="s">
        <v>192</v>
      </c>
      <c r="J22" s="18" t="s">
        <v>192</v>
      </c>
      <c r="K22" s="19" t="s">
        <v>193</v>
      </c>
      <c r="L22" s="19" t="s">
        <v>817</v>
      </c>
      <c r="M22" s="19" t="s">
        <v>194</v>
      </c>
      <c r="N22" s="22" t="s">
        <v>195</v>
      </c>
      <c r="O22" s="21" t="s">
        <v>196</v>
      </c>
      <c r="P22" s="22" t="s">
        <v>197</v>
      </c>
      <c r="Q22" s="19" t="s">
        <v>198</v>
      </c>
      <c r="R22" s="19" t="s">
        <v>757</v>
      </c>
      <c r="S22" s="19" t="s">
        <v>199</v>
      </c>
      <c r="T22" s="22" t="s">
        <v>199</v>
      </c>
      <c r="U22" s="22">
        <v>0</v>
      </c>
      <c r="V22" s="23" t="s">
        <v>757</v>
      </c>
      <c r="W22" s="18">
        <v>0</v>
      </c>
      <c r="X22" s="19" t="s">
        <v>200</v>
      </c>
    </row>
    <row r="23" spans="1:25" s="25" customFormat="1" ht="45.75" customHeight="1" x14ac:dyDescent="0.2">
      <c r="A23" s="18">
        <v>2014</v>
      </c>
      <c r="B23" s="18" t="s">
        <v>77</v>
      </c>
      <c r="C23" s="18">
        <v>2013</v>
      </c>
      <c r="D23" s="18">
        <v>2013</v>
      </c>
      <c r="E23" s="18" t="s">
        <v>78</v>
      </c>
      <c r="F23" s="18" t="s">
        <v>190</v>
      </c>
      <c r="G23" s="18">
        <v>519</v>
      </c>
      <c r="H23" s="18" t="s">
        <v>191</v>
      </c>
      <c r="I23" s="18" t="s">
        <v>201</v>
      </c>
      <c r="J23" s="18" t="s">
        <v>201</v>
      </c>
      <c r="K23" s="19" t="s">
        <v>193</v>
      </c>
      <c r="L23" s="19" t="s">
        <v>818</v>
      </c>
      <c r="M23" s="19" t="s">
        <v>202</v>
      </c>
      <c r="N23" s="22" t="s">
        <v>203</v>
      </c>
      <c r="O23" s="21" t="s">
        <v>811</v>
      </c>
      <c r="P23" s="22" t="s">
        <v>197</v>
      </c>
      <c r="Q23" s="19" t="s">
        <v>753</v>
      </c>
      <c r="R23" s="19" t="s">
        <v>757</v>
      </c>
      <c r="S23" s="19" t="s">
        <v>199</v>
      </c>
      <c r="T23" s="22" t="s">
        <v>199</v>
      </c>
      <c r="U23" s="22">
        <v>0</v>
      </c>
      <c r="V23" s="23" t="s">
        <v>757</v>
      </c>
      <c r="W23" s="18">
        <v>0</v>
      </c>
      <c r="X23" s="19" t="s">
        <v>200</v>
      </c>
      <c r="Y23" s="25" t="s">
        <v>749</v>
      </c>
    </row>
    <row r="24" spans="1:25" s="25" customFormat="1" ht="45.75" customHeight="1" x14ac:dyDescent="0.2">
      <c r="A24" s="18">
        <v>2014</v>
      </c>
      <c r="B24" s="18" t="s">
        <v>77</v>
      </c>
      <c r="C24" s="18">
        <v>2012</v>
      </c>
      <c r="D24" s="18">
        <v>2012</v>
      </c>
      <c r="E24" s="18" t="s">
        <v>78</v>
      </c>
      <c r="F24" s="18" t="s">
        <v>128</v>
      </c>
      <c r="G24" s="18" t="s">
        <v>204</v>
      </c>
      <c r="H24" s="18" t="s">
        <v>81</v>
      </c>
      <c r="I24" s="18" t="s">
        <v>205</v>
      </c>
      <c r="J24" s="18" t="s">
        <v>206</v>
      </c>
      <c r="K24" s="19" t="s">
        <v>83</v>
      </c>
      <c r="L24" s="19" t="s">
        <v>207</v>
      </c>
      <c r="M24" s="19" t="s">
        <v>804</v>
      </c>
      <c r="N24" s="22" t="s">
        <v>208</v>
      </c>
      <c r="O24" s="21" t="s">
        <v>209</v>
      </c>
      <c r="P24" s="22" t="s">
        <v>54</v>
      </c>
      <c r="Q24" s="19" t="s">
        <v>210</v>
      </c>
      <c r="R24" s="19" t="s">
        <v>211</v>
      </c>
      <c r="S24" s="19" t="s">
        <v>90</v>
      </c>
      <c r="T24" s="22" t="s">
        <v>212</v>
      </c>
      <c r="U24" s="22">
        <v>4</v>
      </c>
      <c r="V24" s="23" t="s">
        <v>211</v>
      </c>
      <c r="W24" s="18">
        <v>0</v>
      </c>
      <c r="X24" s="19" t="s">
        <v>92</v>
      </c>
    </row>
    <row r="25" spans="1:25" s="25" customFormat="1" ht="45.75" customHeight="1" x14ac:dyDescent="0.2">
      <c r="A25" s="18">
        <v>2014</v>
      </c>
      <c r="B25" s="18" t="s">
        <v>67</v>
      </c>
      <c r="C25" s="18">
        <v>2013</v>
      </c>
      <c r="D25" s="18">
        <v>2013</v>
      </c>
      <c r="E25" s="18" t="s">
        <v>78</v>
      </c>
      <c r="F25" s="18" t="s">
        <v>110</v>
      </c>
      <c r="G25" s="18" t="s">
        <v>213</v>
      </c>
      <c r="H25" s="18" t="s">
        <v>81</v>
      </c>
      <c r="I25" s="18" t="s">
        <v>214</v>
      </c>
      <c r="J25" s="18" t="s">
        <v>215</v>
      </c>
      <c r="K25" s="19" t="s">
        <v>216</v>
      </c>
      <c r="L25" s="19" t="s">
        <v>217</v>
      </c>
      <c r="M25" s="19" t="s">
        <v>805</v>
      </c>
      <c r="N25" s="22" t="s">
        <v>218</v>
      </c>
      <c r="O25" s="21" t="s">
        <v>219</v>
      </c>
      <c r="P25" s="22" t="s">
        <v>74</v>
      </c>
      <c r="Q25" s="19" t="s">
        <v>220</v>
      </c>
      <c r="R25" s="19" t="s">
        <v>221</v>
      </c>
      <c r="S25" s="19" t="s">
        <v>90</v>
      </c>
      <c r="T25" s="22" t="s">
        <v>222</v>
      </c>
      <c r="U25" s="22">
        <v>1</v>
      </c>
      <c r="V25" s="23" t="s">
        <v>221</v>
      </c>
      <c r="W25" s="18">
        <v>0</v>
      </c>
      <c r="X25" s="19" t="s">
        <v>92</v>
      </c>
    </row>
    <row r="26" spans="1:25" s="25" customFormat="1" ht="45.75" customHeight="1" x14ac:dyDescent="0.2">
      <c r="A26" s="18">
        <v>2014</v>
      </c>
      <c r="B26" s="18" t="s">
        <v>67</v>
      </c>
      <c r="C26" s="18">
        <v>2013</v>
      </c>
      <c r="D26" s="18">
        <v>2013</v>
      </c>
      <c r="E26" s="18" t="s">
        <v>78</v>
      </c>
      <c r="F26" s="18" t="s">
        <v>110</v>
      </c>
      <c r="G26" s="18" t="s">
        <v>223</v>
      </c>
      <c r="H26" s="18" t="s">
        <v>81</v>
      </c>
      <c r="I26" s="18" t="s">
        <v>214</v>
      </c>
      <c r="J26" s="18" t="s">
        <v>215</v>
      </c>
      <c r="K26" s="19" t="s">
        <v>224</v>
      </c>
      <c r="L26" s="19" t="s">
        <v>225</v>
      </c>
      <c r="M26" s="19" t="s">
        <v>806</v>
      </c>
      <c r="N26" s="22" t="s">
        <v>226</v>
      </c>
      <c r="O26" s="21" t="s">
        <v>227</v>
      </c>
      <c r="P26" s="22" t="s">
        <v>64</v>
      </c>
      <c r="Q26" s="19" t="s">
        <v>228</v>
      </c>
      <c r="R26" s="19" t="s">
        <v>229</v>
      </c>
      <c r="S26" s="19" t="s">
        <v>90</v>
      </c>
      <c r="T26" s="22" t="s">
        <v>222</v>
      </c>
      <c r="U26" s="22">
        <v>2</v>
      </c>
      <c r="V26" s="23" t="s">
        <v>229</v>
      </c>
      <c r="W26" s="18">
        <v>0</v>
      </c>
      <c r="X26" s="19" t="s">
        <v>92</v>
      </c>
    </row>
    <row r="27" spans="1:25" s="25" customFormat="1" ht="45.75" customHeight="1" x14ac:dyDescent="0.2">
      <c r="A27" s="18">
        <v>2014</v>
      </c>
      <c r="B27" s="18" t="s">
        <v>67</v>
      </c>
      <c r="C27" s="18">
        <v>2013</v>
      </c>
      <c r="D27" s="18">
        <v>2013</v>
      </c>
      <c r="E27" s="18" t="s">
        <v>78</v>
      </c>
      <c r="F27" s="18" t="s">
        <v>110</v>
      </c>
      <c r="G27" s="18" t="s">
        <v>230</v>
      </c>
      <c r="H27" s="18" t="s">
        <v>81</v>
      </c>
      <c r="I27" s="18" t="s">
        <v>214</v>
      </c>
      <c r="J27" s="18" t="s">
        <v>215</v>
      </c>
      <c r="K27" s="19" t="s">
        <v>231</v>
      </c>
      <c r="L27" s="19" t="s">
        <v>232</v>
      </c>
      <c r="M27" s="19" t="s">
        <v>233</v>
      </c>
      <c r="N27" s="22" t="s">
        <v>234</v>
      </c>
      <c r="O27" s="21" t="s">
        <v>235</v>
      </c>
      <c r="P27" s="22" t="s">
        <v>64</v>
      </c>
      <c r="Q27" s="19" t="s">
        <v>236</v>
      </c>
      <c r="R27" s="19" t="s">
        <v>750</v>
      </c>
      <c r="S27" s="19" t="s">
        <v>90</v>
      </c>
      <c r="T27" s="22" t="s">
        <v>237</v>
      </c>
      <c r="U27" s="22">
        <v>2</v>
      </c>
      <c r="V27" s="23" t="s">
        <v>750</v>
      </c>
      <c r="W27" s="18">
        <v>0</v>
      </c>
      <c r="X27" s="19" t="s">
        <v>92</v>
      </c>
    </row>
    <row r="28" spans="1:25" s="25" customFormat="1" ht="45.75" customHeight="1" x14ac:dyDescent="0.2">
      <c r="A28" s="18">
        <v>2014</v>
      </c>
      <c r="B28" s="18" t="s">
        <v>67</v>
      </c>
      <c r="C28" s="18">
        <v>2013</v>
      </c>
      <c r="D28" s="18">
        <v>2013</v>
      </c>
      <c r="E28" s="18" t="s">
        <v>78</v>
      </c>
      <c r="F28" s="18" t="s">
        <v>110</v>
      </c>
      <c r="G28" s="18" t="s">
        <v>238</v>
      </c>
      <c r="H28" s="18" t="s">
        <v>81</v>
      </c>
      <c r="I28" s="18" t="s">
        <v>239</v>
      </c>
      <c r="J28" s="18" t="s">
        <v>215</v>
      </c>
      <c r="K28" s="19" t="s">
        <v>240</v>
      </c>
      <c r="L28" s="19" t="s">
        <v>241</v>
      </c>
      <c r="M28" s="19" t="s">
        <v>806</v>
      </c>
      <c r="N28" s="22" t="s">
        <v>242</v>
      </c>
      <c r="O28" s="21" t="s">
        <v>243</v>
      </c>
      <c r="P28" s="22" t="s">
        <v>197</v>
      </c>
      <c r="Q28" s="19" t="s">
        <v>244</v>
      </c>
      <c r="R28" s="19" t="s">
        <v>757</v>
      </c>
      <c r="S28" s="19" t="s">
        <v>199</v>
      </c>
      <c r="T28" s="22" t="s">
        <v>199</v>
      </c>
      <c r="U28" s="22">
        <v>0</v>
      </c>
      <c r="V28" s="23" t="s">
        <v>757</v>
      </c>
      <c r="W28" s="18">
        <v>0</v>
      </c>
      <c r="X28" s="19" t="s">
        <v>92</v>
      </c>
    </row>
    <row r="29" spans="1:25" s="25" customFormat="1" ht="45.75" customHeight="1" x14ac:dyDescent="0.2">
      <c r="A29" s="18">
        <v>2014</v>
      </c>
      <c r="B29" s="18" t="s">
        <v>77</v>
      </c>
      <c r="C29" s="18">
        <v>2013</v>
      </c>
      <c r="D29" s="18">
        <v>2013</v>
      </c>
      <c r="E29" s="18" t="s">
        <v>78</v>
      </c>
      <c r="F29" s="18" t="s">
        <v>128</v>
      </c>
      <c r="G29" s="18" t="s">
        <v>245</v>
      </c>
      <c r="H29" s="18" t="s">
        <v>81</v>
      </c>
      <c r="I29" s="18" t="s">
        <v>246</v>
      </c>
      <c r="J29" s="18" t="s">
        <v>247</v>
      </c>
      <c r="K29" s="19" t="s">
        <v>121</v>
      </c>
      <c r="L29" s="19" t="s">
        <v>122</v>
      </c>
      <c r="M29" s="19" t="s">
        <v>233</v>
      </c>
      <c r="N29" s="22" t="s">
        <v>248</v>
      </c>
      <c r="O29" s="21" t="s">
        <v>235</v>
      </c>
      <c r="P29" s="22" t="s">
        <v>32</v>
      </c>
      <c r="Q29" s="19" t="s">
        <v>249</v>
      </c>
      <c r="R29" s="19" t="s">
        <v>250</v>
      </c>
      <c r="S29" s="19" t="s">
        <v>90</v>
      </c>
      <c r="T29" s="22" t="s">
        <v>57</v>
      </c>
      <c r="U29" s="22">
        <v>5</v>
      </c>
      <c r="V29" s="23" t="s">
        <v>250</v>
      </c>
      <c r="W29" s="18">
        <v>0</v>
      </c>
      <c r="X29" s="19" t="s">
        <v>92</v>
      </c>
    </row>
    <row r="30" spans="1:25" s="25" customFormat="1" ht="45.75" customHeight="1" x14ac:dyDescent="0.2">
      <c r="A30" s="18">
        <v>2014</v>
      </c>
      <c r="B30" s="18" t="s">
        <v>77</v>
      </c>
      <c r="C30" s="18">
        <v>2013</v>
      </c>
      <c r="D30" s="18">
        <v>2013</v>
      </c>
      <c r="E30" s="18" t="s">
        <v>78</v>
      </c>
      <c r="F30" s="18" t="s">
        <v>128</v>
      </c>
      <c r="G30" s="18" t="s">
        <v>251</v>
      </c>
      <c r="H30" s="18" t="s">
        <v>81</v>
      </c>
      <c r="I30" s="18" t="s">
        <v>246</v>
      </c>
      <c r="J30" s="18" t="s">
        <v>247</v>
      </c>
      <c r="K30" s="19" t="s">
        <v>83</v>
      </c>
      <c r="L30" s="19" t="s">
        <v>252</v>
      </c>
      <c r="M30" s="19" t="s">
        <v>233</v>
      </c>
      <c r="N30" s="22" t="s">
        <v>253</v>
      </c>
      <c r="O30" s="21" t="s">
        <v>254</v>
      </c>
      <c r="P30" s="22" t="s">
        <v>126</v>
      </c>
      <c r="Q30" s="19" t="s">
        <v>255</v>
      </c>
      <c r="R30" s="19" t="s">
        <v>751</v>
      </c>
      <c r="S30" s="19" t="s">
        <v>90</v>
      </c>
      <c r="T30" s="22" t="s">
        <v>101</v>
      </c>
      <c r="U30" s="22">
        <v>8</v>
      </c>
      <c r="V30" s="23" t="s">
        <v>751</v>
      </c>
      <c r="W30" s="18">
        <v>0</v>
      </c>
      <c r="X30" s="19" t="s">
        <v>92</v>
      </c>
    </row>
    <row r="31" spans="1:25" s="25" customFormat="1" ht="45.75" customHeight="1" x14ac:dyDescent="0.2">
      <c r="A31" s="18">
        <v>2014</v>
      </c>
      <c r="B31" s="18" t="s">
        <v>38</v>
      </c>
      <c r="C31" s="18">
        <v>2013</v>
      </c>
      <c r="D31" s="18">
        <v>2013</v>
      </c>
      <c r="E31" s="18" t="s">
        <v>22</v>
      </c>
      <c r="F31" s="18" t="s">
        <v>23</v>
      </c>
      <c r="G31" s="18" t="s">
        <v>256</v>
      </c>
      <c r="H31" s="18" t="s">
        <v>25</v>
      </c>
      <c r="I31" s="18" t="s">
        <v>257</v>
      </c>
      <c r="J31" s="18" t="s">
        <v>257</v>
      </c>
      <c r="K31" s="19" t="s">
        <v>258</v>
      </c>
      <c r="L31" s="19" t="s">
        <v>259</v>
      </c>
      <c r="M31" s="19" t="s">
        <v>260</v>
      </c>
      <c r="N31" s="22" t="s">
        <v>261</v>
      </c>
      <c r="O31" s="21" t="s">
        <v>262</v>
      </c>
      <c r="P31" s="22" t="s">
        <v>197</v>
      </c>
      <c r="Q31" s="19" t="s">
        <v>263</v>
      </c>
      <c r="R31" s="19" t="s">
        <v>758</v>
      </c>
      <c r="S31" s="19" t="s">
        <v>264</v>
      </c>
      <c r="T31" s="22" t="s">
        <v>264</v>
      </c>
      <c r="U31" s="22">
        <v>0</v>
      </c>
      <c r="V31" s="23" t="s">
        <v>773</v>
      </c>
      <c r="W31" s="18">
        <v>0</v>
      </c>
      <c r="X31" s="19" t="s">
        <v>37</v>
      </c>
    </row>
    <row r="32" spans="1:25" s="25" customFormat="1" ht="45.75" customHeight="1" x14ac:dyDescent="0.2">
      <c r="A32" s="18">
        <v>2014</v>
      </c>
      <c r="B32" s="18" t="s">
        <v>38</v>
      </c>
      <c r="C32" s="18">
        <v>2013</v>
      </c>
      <c r="D32" s="18">
        <v>2013</v>
      </c>
      <c r="E32" s="18" t="s">
        <v>22</v>
      </c>
      <c r="F32" s="18" t="s">
        <v>23</v>
      </c>
      <c r="G32" s="18" t="s">
        <v>265</v>
      </c>
      <c r="H32" s="18" t="s">
        <v>25</v>
      </c>
      <c r="I32" s="18" t="s">
        <v>266</v>
      </c>
      <c r="J32" s="18" t="s">
        <v>266</v>
      </c>
      <c r="K32" s="19" t="s">
        <v>267</v>
      </c>
      <c r="L32" s="19" t="s">
        <v>268</v>
      </c>
      <c r="M32" s="19" t="s">
        <v>269</v>
      </c>
      <c r="N32" s="22" t="s">
        <v>261</v>
      </c>
      <c r="O32" s="21" t="s">
        <v>262</v>
      </c>
      <c r="P32" s="22" t="s">
        <v>197</v>
      </c>
      <c r="Q32" s="19" t="s">
        <v>270</v>
      </c>
      <c r="R32" s="19" t="s">
        <v>758</v>
      </c>
      <c r="S32" s="19" t="s">
        <v>264</v>
      </c>
      <c r="T32" s="22" t="s">
        <v>264</v>
      </c>
      <c r="U32" s="22">
        <v>0</v>
      </c>
      <c r="V32" s="23" t="s">
        <v>773</v>
      </c>
      <c r="W32" s="18">
        <v>0</v>
      </c>
      <c r="X32" s="19" t="s">
        <v>37</v>
      </c>
    </row>
    <row r="33" spans="1:24" s="25" customFormat="1" ht="45.75" customHeight="1" x14ac:dyDescent="0.2">
      <c r="A33" s="18">
        <v>2014</v>
      </c>
      <c r="B33" s="18" t="s">
        <v>38</v>
      </c>
      <c r="C33" s="18">
        <v>2013</v>
      </c>
      <c r="D33" s="18">
        <v>2013</v>
      </c>
      <c r="E33" s="18" t="s">
        <v>22</v>
      </c>
      <c r="F33" s="18" t="s">
        <v>23</v>
      </c>
      <c r="G33" s="18" t="s">
        <v>271</v>
      </c>
      <c r="H33" s="18" t="s">
        <v>25</v>
      </c>
      <c r="I33" s="18" t="s">
        <v>272</v>
      </c>
      <c r="J33" s="18" t="s">
        <v>272</v>
      </c>
      <c r="K33" s="19" t="s">
        <v>273</v>
      </c>
      <c r="L33" s="19" t="s">
        <v>274</v>
      </c>
      <c r="M33" s="19" t="s">
        <v>275</v>
      </c>
      <c r="N33" s="22" t="s">
        <v>261</v>
      </c>
      <c r="O33" s="21" t="s">
        <v>262</v>
      </c>
      <c r="P33" s="22" t="s">
        <v>197</v>
      </c>
      <c r="Q33" s="19" t="s">
        <v>276</v>
      </c>
      <c r="R33" s="19" t="s">
        <v>758</v>
      </c>
      <c r="S33" s="19" t="s">
        <v>264</v>
      </c>
      <c r="T33" s="22" t="s">
        <v>264</v>
      </c>
      <c r="U33" s="22">
        <v>0</v>
      </c>
      <c r="V33" s="23" t="s">
        <v>773</v>
      </c>
      <c r="W33" s="18">
        <v>0</v>
      </c>
      <c r="X33" s="19" t="s">
        <v>37</v>
      </c>
    </row>
    <row r="34" spans="1:24" s="25" customFormat="1" ht="45.75" customHeight="1" x14ac:dyDescent="0.2">
      <c r="A34" s="18">
        <v>2014</v>
      </c>
      <c r="B34" s="18" t="s">
        <v>67</v>
      </c>
      <c r="C34" s="18">
        <v>2014</v>
      </c>
      <c r="D34" s="18">
        <v>2014</v>
      </c>
      <c r="E34" s="18" t="s">
        <v>22</v>
      </c>
      <c r="F34" s="18" t="s">
        <v>23</v>
      </c>
      <c r="G34" s="18" t="s">
        <v>277</v>
      </c>
      <c r="H34" s="18" t="s">
        <v>25</v>
      </c>
      <c r="I34" s="18" t="s">
        <v>278</v>
      </c>
      <c r="J34" s="18" t="s">
        <v>278</v>
      </c>
      <c r="K34" s="19" t="s">
        <v>279</v>
      </c>
      <c r="L34" s="19" t="s">
        <v>280</v>
      </c>
      <c r="M34" s="19" t="s">
        <v>281</v>
      </c>
      <c r="N34" s="22" t="s">
        <v>282</v>
      </c>
      <c r="O34" s="21" t="s">
        <v>283</v>
      </c>
      <c r="P34" s="22" t="s">
        <v>126</v>
      </c>
      <c r="Q34" s="19" t="s">
        <v>284</v>
      </c>
      <c r="R34" s="19" t="s">
        <v>285</v>
      </c>
      <c r="S34" s="19" t="s">
        <v>35</v>
      </c>
      <c r="T34" s="22" t="s">
        <v>286</v>
      </c>
      <c r="U34" s="22">
        <v>8</v>
      </c>
      <c r="V34" s="23" t="s">
        <v>285</v>
      </c>
      <c r="W34" s="18">
        <v>0</v>
      </c>
      <c r="X34" s="19" t="s">
        <v>37</v>
      </c>
    </row>
    <row r="35" spans="1:24" s="25" customFormat="1" ht="45.75" customHeight="1" x14ac:dyDescent="0.2">
      <c r="A35" s="18">
        <v>2014</v>
      </c>
      <c r="B35" s="18" t="s">
        <v>67</v>
      </c>
      <c r="C35" s="18">
        <v>2013</v>
      </c>
      <c r="D35" s="18">
        <v>2013</v>
      </c>
      <c r="E35" s="18" t="s">
        <v>22</v>
      </c>
      <c r="F35" s="18" t="s">
        <v>23</v>
      </c>
      <c r="G35" s="18" t="s">
        <v>287</v>
      </c>
      <c r="H35" s="18" t="s">
        <v>25</v>
      </c>
      <c r="I35" s="18" t="s">
        <v>288</v>
      </c>
      <c r="J35" s="18" t="s">
        <v>288</v>
      </c>
      <c r="K35" s="19" t="s">
        <v>289</v>
      </c>
      <c r="L35" s="19" t="s">
        <v>105</v>
      </c>
      <c r="M35" s="19" t="s">
        <v>290</v>
      </c>
      <c r="N35" s="22" t="s">
        <v>291</v>
      </c>
      <c r="O35" s="21" t="s">
        <v>283</v>
      </c>
      <c r="P35" s="22" t="s">
        <v>64</v>
      </c>
      <c r="Q35" s="19" t="s">
        <v>292</v>
      </c>
      <c r="R35" s="19" t="s">
        <v>293</v>
      </c>
      <c r="S35" s="19" t="s">
        <v>35</v>
      </c>
      <c r="T35" s="22" t="s">
        <v>182</v>
      </c>
      <c r="U35" s="22">
        <v>2</v>
      </c>
      <c r="V35" s="23" t="s">
        <v>293</v>
      </c>
      <c r="W35" s="18">
        <v>0</v>
      </c>
      <c r="X35" s="19" t="s">
        <v>37</v>
      </c>
    </row>
    <row r="36" spans="1:24" s="25" customFormat="1" ht="45.75" customHeight="1" x14ac:dyDescent="0.2">
      <c r="A36" s="18">
        <v>2014</v>
      </c>
      <c r="B36" s="18" t="s">
        <v>67</v>
      </c>
      <c r="C36" s="18">
        <v>2014</v>
      </c>
      <c r="D36" s="18">
        <v>2014</v>
      </c>
      <c r="E36" s="18" t="s">
        <v>22</v>
      </c>
      <c r="F36" s="18" t="s">
        <v>23</v>
      </c>
      <c r="G36" s="18" t="s">
        <v>294</v>
      </c>
      <c r="H36" s="18" t="s">
        <v>25</v>
      </c>
      <c r="I36" s="18" t="s">
        <v>295</v>
      </c>
      <c r="J36" s="18" t="s">
        <v>295</v>
      </c>
      <c r="K36" s="19" t="s">
        <v>296</v>
      </c>
      <c r="L36" s="19" t="s">
        <v>814</v>
      </c>
      <c r="M36" s="19" t="s">
        <v>297</v>
      </c>
      <c r="N36" s="22" t="s">
        <v>298</v>
      </c>
      <c r="O36" s="21" t="s">
        <v>299</v>
      </c>
      <c r="P36" s="22" t="s">
        <v>64</v>
      </c>
      <c r="Q36" s="19" t="s">
        <v>300</v>
      </c>
      <c r="R36" s="19" t="s">
        <v>301</v>
      </c>
      <c r="S36" s="19" t="s">
        <v>35</v>
      </c>
      <c r="T36" s="22" t="s">
        <v>302</v>
      </c>
      <c r="U36" s="22">
        <v>2</v>
      </c>
      <c r="V36" s="23" t="s">
        <v>301</v>
      </c>
      <c r="W36" s="18">
        <v>0</v>
      </c>
      <c r="X36" s="19" t="s">
        <v>37</v>
      </c>
    </row>
    <row r="37" spans="1:24" s="25" customFormat="1" ht="45.75" customHeight="1" x14ac:dyDescent="0.2">
      <c r="A37" s="18">
        <v>2014</v>
      </c>
      <c r="B37" s="18" t="s">
        <v>67</v>
      </c>
      <c r="C37" s="18">
        <v>2013</v>
      </c>
      <c r="D37" s="18">
        <v>2013</v>
      </c>
      <c r="E37" s="18" t="s">
        <v>22</v>
      </c>
      <c r="F37" s="18" t="s">
        <v>23</v>
      </c>
      <c r="G37" s="18" t="s">
        <v>303</v>
      </c>
      <c r="H37" s="18" t="s">
        <v>25</v>
      </c>
      <c r="I37" s="18" t="s">
        <v>304</v>
      </c>
      <c r="J37" s="18" t="s">
        <v>304</v>
      </c>
      <c r="K37" s="19" t="s">
        <v>305</v>
      </c>
      <c r="L37" s="19" t="s">
        <v>306</v>
      </c>
      <c r="M37" s="19" t="s">
        <v>290</v>
      </c>
      <c r="N37" s="22" t="s">
        <v>291</v>
      </c>
      <c r="O37" s="21" t="s">
        <v>283</v>
      </c>
      <c r="P37" s="22" t="s">
        <v>32</v>
      </c>
      <c r="Q37" s="19" t="s">
        <v>307</v>
      </c>
      <c r="R37" s="19" t="s">
        <v>308</v>
      </c>
      <c r="S37" s="19" t="s">
        <v>35</v>
      </c>
      <c r="T37" s="22" t="s">
        <v>222</v>
      </c>
      <c r="U37" s="22">
        <v>5</v>
      </c>
      <c r="V37" s="23" t="s">
        <v>308</v>
      </c>
      <c r="W37" s="18">
        <v>0</v>
      </c>
      <c r="X37" s="19" t="s">
        <v>37</v>
      </c>
    </row>
    <row r="38" spans="1:24" s="25" customFormat="1" ht="45.75" customHeight="1" x14ac:dyDescent="0.2">
      <c r="A38" s="18">
        <v>2014</v>
      </c>
      <c r="B38" s="18" t="s">
        <v>77</v>
      </c>
      <c r="C38" s="18">
        <v>2013</v>
      </c>
      <c r="D38" s="18">
        <v>2013</v>
      </c>
      <c r="E38" s="18" t="s">
        <v>22</v>
      </c>
      <c r="F38" s="18" t="s">
        <v>23</v>
      </c>
      <c r="G38" s="18" t="s">
        <v>309</v>
      </c>
      <c r="H38" s="18" t="s">
        <v>25</v>
      </c>
      <c r="I38" s="18" t="s">
        <v>310</v>
      </c>
      <c r="J38" s="18" t="s">
        <v>310</v>
      </c>
      <c r="K38" s="19" t="s">
        <v>311</v>
      </c>
      <c r="L38" s="19" t="s">
        <v>312</v>
      </c>
      <c r="M38" s="19" t="s">
        <v>313</v>
      </c>
      <c r="N38" s="22" t="s">
        <v>291</v>
      </c>
      <c r="O38" s="21" t="s">
        <v>283</v>
      </c>
      <c r="P38" s="22" t="s">
        <v>54</v>
      </c>
      <c r="Q38" s="19" t="s">
        <v>314</v>
      </c>
      <c r="R38" s="19" t="s">
        <v>315</v>
      </c>
      <c r="S38" s="19" t="s">
        <v>35</v>
      </c>
      <c r="T38" s="22" t="s">
        <v>316</v>
      </c>
      <c r="U38" s="22">
        <v>4</v>
      </c>
      <c r="V38" s="23" t="s">
        <v>315</v>
      </c>
      <c r="W38" s="18">
        <v>0</v>
      </c>
      <c r="X38" s="19" t="s">
        <v>37</v>
      </c>
    </row>
    <row r="39" spans="1:24" s="25" customFormat="1" ht="45.75" customHeight="1" x14ac:dyDescent="0.2">
      <c r="A39" s="18">
        <v>2014</v>
      </c>
      <c r="B39" s="18" t="s">
        <v>77</v>
      </c>
      <c r="C39" s="18">
        <v>2014</v>
      </c>
      <c r="D39" s="18">
        <v>2014</v>
      </c>
      <c r="E39" s="18" t="s">
        <v>22</v>
      </c>
      <c r="F39" s="18" t="s">
        <v>23</v>
      </c>
      <c r="G39" s="18" t="s">
        <v>317</v>
      </c>
      <c r="H39" s="18" t="s">
        <v>25</v>
      </c>
      <c r="I39" s="18" t="s">
        <v>318</v>
      </c>
      <c r="J39" s="18" t="s">
        <v>318</v>
      </c>
      <c r="K39" s="19" t="s">
        <v>319</v>
      </c>
      <c r="L39" s="19" t="s">
        <v>320</v>
      </c>
      <c r="M39" s="19" t="s">
        <v>321</v>
      </c>
      <c r="N39" s="22" t="s">
        <v>322</v>
      </c>
      <c r="O39" s="21" t="s">
        <v>299</v>
      </c>
      <c r="P39" s="22" t="s">
        <v>74</v>
      </c>
      <c r="Q39" s="19" t="s">
        <v>323</v>
      </c>
      <c r="R39" s="19" t="s">
        <v>324</v>
      </c>
      <c r="S39" s="19" t="s">
        <v>35</v>
      </c>
      <c r="T39" s="22" t="s">
        <v>182</v>
      </c>
      <c r="U39" s="22">
        <v>1</v>
      </c>
      <c r="V39" s="23" t="s">
        <v>324</v>
      </c>
      <c r="W39" s="18">
        <v>0</v>
      </c>
      <c r="X39" s="19" t="s">
        <v>37</v>
      </c>
    </row>
    <row r="40" spans="1:24" s="25" customFormat="1" ht="45.75" customHeight="1" x14ac:dyDescent="0.2">
      <c r="A40" s="18">
        <v>2014</v>
      </c>
      <c r="B40" s="18" t="s">
        <v>325</v>
      </c>
      <c r="C40" s="18">
        <v>2013</v>
      </c>
      <c r="D40" s="18">
        <v>2013</v>
      </c>
      <c r="E40" s="18" t="s">
        <v>326</v>
      </c>
      <c r="F40" s="18" t="s">
        <v>327</v>
      </c>
      <c r="G40" s="18" t="s">
        <v>328</v>
      </c>
      <c r="H40" s="18" t="s">
        <v>81</v>
      </c>
      <c r="I40" s="18" t="s">
        <v>329</v>
      </c>
      <c r="J40" s="18" t="s">
        <v>330</v>
      </c>
      <c r="K40" s="19" t="s">
        <v>331</v>
      </c>
      <c r="L40" s="19" t="s">
        <v>332</v>
      </c>
      <c r="M40" s="19" t="s">
        <v>333</v>
      </c>
      <c r="N40" s="22" t="s">
        <v>334</v>
      </c>
      <c r="O40" s="21" t="s">
        <v>335</v>
      </c>
      <c r="P40" s="22" t="s">
        <v>336</v>
      </c>
      <c r="Q40" s="19" t="s">
        <v>337</v>
      </c>
      <c r="R40" s="19" t="s">
        <v>337</v>
      </c>
      <c r="S40" s="19" t="s">
        <v>90</v>
      </c>
      <c r="T40" s="22" t="s">
        <v>212</v>
      </c>
      <c r="U40" s="22">
        <v>14</v>
      </c>
      <c r="V40" s="23" t="s">
        <v>752</v>
      </c>
      <c r="W40" s="18">
        <v>0</v>
      </c>
      <c r="X40" s="19" t="s">
        <v>92</v>
      </c>
    </row>
    <row r="41" spans="1:24" s="25" customFormat="1" ht="45.75" customHeight="1" x14ac:dyDescent="0.2">
      <c r="A41" s="18">
        <v>2014</v>
      </c>
      <c r="B41" s="18" t="s">
        <v>325</v>
      </c>
      <c r="C41" s="18">
        <v>2013</v>
      </c>
      <c r="D41" s="18">
        <v>2013</v>
      </c>
      <c r="E41" s="18" t="s">
        <v>326</v>
      </c>
      <c r="F41" s="18" t="s">
        <v>327</v>
      </c>
      <c r="G41" s="18" t="s">
        <v>338</v>
      </c>
      <c r="H41" s="18" t="s">
        <v>81</v>
      </c>
      <c r="I41" s="18" t="s">
        <v>329</v>
      </c>
      <c r="J41" s="18" t="s">
        <v>330</v>
      </c>
      <c r="K41" s="19" t="s">
        <v>331</v>
      </c>
      <c r="L41" s="19" t="s">
        <v>339</v>
      </c>
      <c r="M41" s="19" t="s">
        <v>340</v>
      </c>
      <c r="N41" s="22" t="s">
        <v>334</v>
      </c>
      <c r="O41" s="21" t="s">
        <v>335</v>
      </c>
      <c r="P41" s="22" t="s">
        <v>774</v>
      </c>
      <c r="Q41" s="19" t="s">
        <v>341</v>
      </c>
      <c r="R41" s="19" t="s">
        <v>341</v>
      </c>
      <c r="S41" s="19" t="s">
        <v>90</v>
      </c>
      <c r="T41" s="22" t="s">
        <v>212</v>
      </c>
      <c r="U41" s="22">
        <v>16</v>
      </c>
      <c r="V41" s="23" t="s">
        <v>342</v>
      </c>
      <c r="W41" s="18">
        <v>0</v>
      </c>
      <c r="X41" s="19" t="s">
        <v>92</v>
      </c>
    </row>
    <row r="42" spans="1:24" s="25" customFormat="1" ht="45.75" customHeight="1" x14ac:dyDescent="0.2">
      <c r="A42" s="18">
        <v>2014</v>
      </c>
      <c r="B42" s="18" t="s">
        <v>21</v>
      </c>
      <c r="C42" s="18">
        <v>2014</v>
      </c>
      <c r="D42" s="18">
        <v>2014</v>
      </c>
      <c r="E42" s="18" t="s">
        <v>22</v>
      </c>
      <c r="F42" s="18" t="s">
        <v>23</v>
      </c>
      <c r="G42" s="18" t="s">
        <v>343</v>
      </c>
      <c r="H42" s="18" t="s">
        <v>25</v>
      </c>
      <c r="I42" s="18" t="s">
        <v>344</v>
      </c>
      <c r="J42" s="18" t="s">
        <v>344</v>
      </c>
      <c r="K42" s="19" t="s">
        <v>345</v>
      </c>
      <c r="L42" s="19" t="s">
        <v>346</v>
      </c>
      <c r="M42" s="19" t="s">
        <v>347</v>
      </c>
      <c r="N42" s="22" t="s">
        <v>348</v>
      </c>
      <c r="O42" s="21" t="s">
        <v>349</v>
      </c>
      <c r="P42" s="22" t="s">
        <v>350</v>
      </c>
      <c r="Q42" s="19" t="s">
        <v>351</v>
      </c>
      <c r="R42" s="19" t="s">
        <v>352</v>
      </c>
      <c r="S42" s="19" t="s">
        <v>35</v>
      </c>
      <c r="T42" s="22" t="s">
        <v>353</v>
      </c>
      <c r="U42" s="22">
        <v>6</v>
      </c>
      <c r="V42" s="23" t="s">
        <v>772</v>
      </c>
      <c r="W42" s="18">
        <v>0</v>
      </c>
      <c r="X42" s="19" t="s">
        <v>37</v>
      </c>
    </row>
    <row r="43" spans="1:24" s="25" customFormat="1" ht="45.75" customHeight="1" x14ac:dyDescent="0.2">
      <c r="A43" s="18">
        <v>2014</v>
      </c>
      <c r="B43" s="18" t="s">
        <v>21</v>
      </c>
      <c r="C43" s="18">
        <v>2013</v>
      </c>
      <c r="D43" s="18">
        <v>2013</v>
      </c>
      <c r="E43" s="18" t="s">
        <v>22</v>
      </c>
      <c r="F43" s="18" t="s">
        <v>23</v>
      </c>
      <c r="G43" s="18" t="s">
        <v>354</v>
      </c>
      <c r="H43" s="18" t="s">
        <v>25</v>
      </c>
      <c r="I43" s="18" t="s">
        <v>355</v>
      </c>
      <c r="J43" s="18" t="s">
        <v>355</v>
      </c>
      <c r="K43" s="19" t="s">
        <v>356</v>
      </c>
      <c r="L43" s="19" t="s">
        <v>357</v>
      </c>
      <c r="M43" s="19" t="s">
        <v>358</v>
      </c>
      <c r="N43" s="22" t="s">
        <v>348</v>
      </c>
      <c r="O43" s="21" t="s">
        <v>349</v>
      </c>
      <c r="P43" s="22" t="s">
        <v>32</v>
      </c>
      <c r="Q43" s="19" t="s">
        <v>359</v>
      </c>
      <c r="R43" s="19" t="s">
        <v>360</v>
      </c>
      <c r="S43" s="19" t="s">
        <v>35</v>
      </c>
      <c r="T43" s="22" t="s">
        <v>361</v>
      </c>
      <c r="U43" s="22">
        <v>5</v>
      </c>
      <c r="V43" s="23" t="s">
        <v>360</v>
      </c>
      <c r="W43" s="18">
        <v>0</v>
      </c>
      <c r="X43" s="19" t="s">
        <v>37</v>
      </c>
    </row>
    <row r="44" spans="1:24" s="25" customFormat="1" ht="45.75" customHeight="1" x14ac:dyDescent="0.2">
      <c r="A44" s="18">
        <v>2014</v>
      </c>
      <c r="B44" s="18" t="s">
        <v>21</v>
      </c>
      <c r="C44" s="18">
        <v>2014</v>
      </c>
      <c r="D44" s="18">
        <v>2014</v>
      </c>
      <c r="E44" s="18" t="s">
        <v>22</v>
      </c>
      <c r="F44" s="18" t="s">
        <v>23</v>
      </c>
      <c r="G44" s="18" t="s">
        <v>362</v>
      </c>
      <c r="H44" s="18" t="s">
        <v>25</v>
      </c>
      <c r="I44" s="18" t="s">
        <v>363</v>
      </c>
      <c r="J44" s="18" t="s">
        <v>363</v>
      </c>
      <c r="K44" s="19" t="s">
        <v>364</v>
      </c>
      <c r="L44" s="19" t="s">
        <v>365</v>
      </c>
      <c r="M44" s="19" t="s">
        <v>366</v>
      </c>
      <c r="N44" s="22" t="s">
        <v>348</v>
      </c>
      <c r="O44" s="21" t="s">
        <v>349</v>
      </c>
      <c r="P44" s="22" t="s">
        <v>74</v>
      </c>
      <c r="Q44" s="19" t="s">
        <v>367</v>
      </c>
      <c r="R44" s="19" t="s">
        <v>759</v>
      </c>
      <c r="S44" s="19" t="s">
        <v>35</v>
      </c>
      <c r="T44" s="22" t="s">
        <v>101</v>
      </c>
      <c r="U44" s="22">
        <v>1</v>
      </c>
      <c r="V44" s="23" t="s">
        <v>759</v>
      </c>
      <c r="W44" s="18">
        <v>0</v>
      </c>
      <c r="X44" s="19" t="s">
        <v>37</v>
      </c>
    </row>
    <row r="45" spans="1:24" s="25" customFormat="1" ht="45.75" customHeight="1" x14ac:dyDescent="0.2">
      <c r="A45" s="18">
        <v>2014</v>
      </c>
      <c r="B45" s="18" t="s">
        <v>21</v>
      </c>
      <c r="C45" s="18">
        <v>2014</v>
      </c>
      <c r="D45" s="18">
        <v>2014</v>
      </c>
      <c r="E45" s="18" t="s">
        <v>22</v>
      </c>
      <c r="F45" s="18" t="s">
        <v>23</v>
      </c>
      <c r="G45" s="18" t="s">
        <v>368</v>
      </c>
      <c r="H45" s="18" t="s">
        <v>25</v>
      </c>
      <c r="I45" s="18" t="s">
        <v>369</v>
      </c>
      <c r="J45" s="18" t="s">
        <v>369</v>
      </c>
      <c r="K45" s="19" t="s">
        <v>370</v>
      </c>
      <c r="L45" s="19" t="s">
        <v>371</v>
      </c>
      <c r="M45" s="19" t="s">
        <v>372</v>
      </c>
      <c r="N45" s="22" t="s">
        <v>348</v>
      </c>
      <c r="O45" s="21" t="s">
        <v>349</v>
      </c>
      <c r="P45" s="22" t="s">
        <v>373</v>
      </c>
      <c r="Q45" s="19" t="s">
        <v>374</v>
      </c>
      <c r="R45" s="19" t="s">
        <v>375</v>
      </c>
      <c r="S45" s="19" t="s">
        <v>35</v>
      </c>
      <c r="T45" s="22" t="s">
        <v>376</v>
      </c>
      <c r="U45" s="22">
        <v>10</v>
      </c>
      <c r="V45" s="23" t="s">
        <v>375</v>
      </c>
      <c r="W45" s="18">
        <v>0</v>
      </c>
      <c r="X45" s="19" t="s">
        <v>37</v>
      </c>
    </row>
    <row r="46" spans="1:24" s="25" customFormat="1" ht="45.75" customHeight="1" x14ac:dyDescent="0.2">
      <c r="A46" s="18">
        <v>2015</v>
      </c>
      <c r="B46" s="18" t="s">
        <v>67</v>
      </c>
      <c r="C46" s="18">
        <v>2014</v>
      </c>
      <c r="D46" s="18">
        <v>2014</v>
      </c>
      <c r="E46" s="18" t="s">
        <v>78</v>
      </c>
      <c r="F46" s="18" t="s">
        <v>190</v>
      </c>
      <c r="G46" s="18">
        <v>795</v>
      </c>
      <c r="H46" s="18" t="s">
        <v>191</v>
      </c>
      <c r="I46" s="18" t="s">
        <v>377</v>
      </c>
      <c r="J46" s="18" t="s">
        <v>378</v>
      </c>
      <c r="K46" s="19" t="s">
        <v>193</v>
      </c>
      <c r="L46" s="19" t="s">
        <v>379</v>
      </c>
      <c r="M46" s="19" t="s">
        <v>380</v>
      </c>
      <c r="N46" s="22" t="s">
        <v>381</v>
      </c>
      <c r="O46" s="21" t="s">
        <v>382</v>
      </c>
      <c r="P46" s="22" t="s">
        <v>197</v>
      </c>
      <c r="Q46" s="19" t="s">
        <v>383</v>
      </c>
      <c r="R46" s="19" t="s">
        <v>757</v>
      </c>
      <c r="S46" s="19" t="s">
        <v>199</v>
      </c>
      <c r="T46" s="22" t="s">
        <v>199</v>
      </c>
      <c r="U46" s="22">
        <v>0</v>
      </c>
      <c r="V46" s="23" t="s">
        <v>757</v>
      </c>
      <c r="W46" s="18">
        <v>0</v>
      </c>
      <c r="X46" s="19" t="s">
        <v>200</v>
      </c>
    </row>
    <row r="47" spans="1:24" s="25" customFormat="1" ht="45.75" customHeight="1" x14ac:dyDescent="0.2">
      <c r="A47" s="18">
        <v>2015</v>
      </c>
      <c r="B47" s="18" t="s">
        <v>67</v>
      </c>
      <c r="C47" s="18">
        <v>2014</v>
      </c>
      <c r="D47" s="18">
        <v>2014</v>
      </c>
      <c r="E47" s="18" t="s">
        <v>78</v>
      </c>
      <c r="F47" s="18" t="s">
        <v>190</v>
      </c>
      <c r="G47" s="18">
        <v>796</v>
      </c>
      <c r="H47" s="18" t="s">
        <v>191</v>
      </c>
      <c r="I47" s="18" t="s">
        <v>384</v>
      </c>
      <c r="J47" s="18" t="s">
        <v>385</v>
      </c>
      <c r="K47" s="19" t="s">
        <v>193</v>
      </c>
      <c r="L47" s="19" t="s">
        <v>386</v>
      </c>
      <c r="M47" s="19" t="s">
        <v>380</v>
      </c>
      <c r="N47" s="22" t="s">
        <v>387</v>
      </c>
      <c r="O47" s="21" t="s">
        <v>388</v>
      </c>
      <c r="P47" s="22" t="s">
        <v>197</v>
      </c>
      <c r="Q47" s="19" t="s">
        <v>389</v>
      </c>
      <c r="R47" s="19" t="s">
        <v>757</v>
      </c>
      <c r="S47" s="19" t="s">
        <v>199</v>
      </c>
      <c r="T47" s="22" t="s">
        <v>199</v>
      </c>
      <c r="U47" s="22">
        <v>0</v>
      </c>
      <c r="V47" s="23" t="s">
        <v>757</v>
      </c>
      <c r="W47" s="18">
        <v>0</v>
      </c>
      <c r="X47" s="19" t="s">
        <v>200</v>
      </c>
    </row>
    <row r="48" spans="1:24" s="25" customFormat="1" ht="45.75" customHeight="1" x14ac:dyDescent="0.2">
      <c r="A48" s="18">
        <v>2015</v>
      </c>
      <c r="B48" s="18" t="s">
        <v>67</v>
      </c>
      <c r="C48" s="18">
        <v>2014</v>
      </c>
      <c r="D48" s="18">
        <v>2014</v>
      </c>
      <c r="E48" s="18" t="s">
        <v>78</v>
      </c>
      <c r="F48" s="18" t="s">
        <v>190</v>
      </c>
      <c r="G48" s="18">
        <v>797</v>
      </c>
      <c r="H48" s="18" t="s">
        <v>191</v>
      </c>
      <c r="I48" s="18" t="s">
        <v>390</v>
      </c>
      <c r="J48" s="18" t="s">
        <v>391</v>
      </c>
      <c r="K48" s="19" t="s">
        <v>193</v>
      </c>
      <c r="L48" s="19" t="s">
        <v>392</v>
      </c>
      <c r="M48" s="19" t="s">
        <v>380</v>
      </c>
      <c r="N48" s="22" t="s">
        <v>393</v>
      </c>
      <c r="O48" s="21" t="s">
        <v>394</v>
      </c>
      <c r="P48" s="22" t="s">
        <v>197</v>
      </c>
      <c r="Q48" s="19" t="s">
        <v>395</v>
      </c>
      <c r="R48" s="19" t="s">
        <v>757</v>
      </c>
      <c r="S48" s="19" t="s">
        <v>199</v>
      </c>
      <c r="T48" s="22" t="s">
        <v>199</v>
      </c>
      <c r="U48" s="22">
        <v>0</v>
      </c>
      <c r="V48" s="23" t="s">
        <v>757</v>
      </c>
      <c r="W48" s="18">
        <v>0</v>
      </c>
      <c r="X48" s="19" t="s">
        <v>200</v>
      </c>
    </row>
    <row r="49" spans="1:24" s="25" customFormat="1" ht="45.75" customHeight="1" x14ac:dyDescent="0.2">
      <c r="A49" s="18">
        <v>2015</v>
      </c>
      <c r="B49" s="18" t="s">
        <v>67</v>
      </c>
      <c r="C49" s="18">
        <v>2014</v>
      </c>
      <c r="D49" s="18">
        <v>2014</v>
      </c>
      <c r="E49" s="18" t="s">
        <v>78</v>
      </c>
      <c r="F49" s="18" t="s">
        <v>190</v>
      </c>
      <c r="G49" s="18">
        <v>798</v>
      </c>
      <c r="H49" s="18" t="s">
        <v>191</v>
      </c>
      <c r="I49" s="18" t="s">
        <v>396</v>
      </c>
      <c r="J49" s="18" t="s">
        <v>397</v>
      </c>
      <c r="K49" s="19" t="s">
        <v>193</v>
      </c>
      <c r="L49" s="19" t="s">
        <v>398</v>
      </c>
      <c r="M49" s="19" t="s">
        <v>380</v>
      </c>
      <c r="N49" s="22" t="s">
        <v>399</v>
      </c>
      <c r="O49" s="21" t="s">
        <v>400</v>
      </c>
      <c r="P49" s="22" t="s">
        <v>197</v>
      </c>
      <c r="Q49" s="19" t="s">
        <v>401</v>
      </c>
      <c r="R49" s="19" t="s">
        <v>757</v>
      </c>
      <c r="S49" s="19" t="s">
        <v>199</v>
      </c>
      <c r="T49" s="22" t="s">
        <v>199</v>
      </c>
      <c r="U49" s="22">
        <v>0</v>
      </c>
      <c r="V49" s="23" t="s">
        <v>757</v>
      </c>
      <c r="W49" s="18">
        <v>0</v>
      </c>
      <c r="X49" s="19" t="s">
        <v>200</v>
      </c>
    </row>
    <row r="50" spans="1:24" s="25" customFormat="1" ht="45.75" customHeight="1" x14ac:dyDescent="0.2">
      <c r="A50" s="18">
        <v>2015</v>
      </c>
      <c r="B50" s="18" t="s">
        <v>67</v>
      </c>
      <c r="C50" s="18">
        <v>2014</v>
      </c>
      <c r="D50" s="18">
        <v>2014</v>
      </c>
      <c r="E50" s="18" t="s">
        <v>78</v>
      </c>
      <c r="F50" s="18" t="s">
        <v>190</v>
      </c>
      <c r="G50" s="18">
        <v>799</v>
      </c>
      <c r="H50" s="18" t="s">
        <v>191</v>
      </c>
      <c r="I50" s="18" t="s">
        <v>402</v>
      </c>
      <c r="J50" s="18" t="s">
        <v>403</v>
      </c>
      <c r="K50" s="19" t="s">
        <v>193</v>
      </c>
      <c r="L50" s="19" t="s">
        <v>404</v>
      </c>
      <c r="M50" s="19" t="s">
        <v>380</v>
      </c>
      <c r="N50" s="22" t="s">
        <v>405</v>
      </c>
      <c r="O50" s="21" t="s">
        <v>406</v>
      </c>
      <c r="P50" s="22" t="s">
        <v>197</v>
      </c>
      <c r="Q50" s="19" t="s">
        <v>407</v>
      </c>
      <c r="R50" s="19" t="s">
        <v>757</v>
      </c>
      <c r="S50" s="19" t="s">
        <v>199</v>
      </c>
      <c r="T50" s="22" t="s">
        <v>199</v>
      </c>
      <c r="U50" s="22">
        <v>0</v>
      </c>
      <c r="V50" s="23" t="s">
        <v>757</v>
      </c>
      <c r="W50" s="18">
        <v>0</v>
      </c>
      <c r="X50" s="19" t="s">
        <v>200</v>
      </c>
    </row>
    <row r="51" spans="1:24" s="25" customFormat="1" ht="45.75" customHeight="1" x14ac:dyDescent="0.2">
      <c r="A51" s="18">
        <v>2015</v>
      </c>
      <c r="B51" s="18" t="s">
        <v>67</v>
      </c>
      <c r="C51" s="18">
        <v>2014</v>
      </c>
      <c r="D51" s="18">
        <v>2014</v>
      </c>
      <c r="E51" s="18" t="s">
        <v>78</v>
      </c>
      <c r="F51" s="18" t="s">
        <v>190</v>
      </c>
      <c r="G51" s="18">
        <v>800</v>
      </c>
      <c r="H51" s="18" t="s">
        <v>191</v>
      </c>
      <c r="I51" s="18" t="s">
        <v>408</v>
      </c>
      <c r="J51" s="18" t="s">
        <v>409</v>
      </c>
      <c r="K51" s="19" t="s">
        <v>193</v>
      </c>
      <c r="L51" s="19" t="s">
        <v>410</v>
      </c>
      <c r="M51" s="19" t="s">
        <v>380</v>
      </c>
      <c r="N51" s="22" t="s">
        <v>411</v>
      </c>
      <c r="O51" s="21" t="s">
        <v>412</v>
      </c>
      <c r="P51" s="22" t="s">
        <v>197</v>
      </c>
      <c r="Q51" s="19" t="s">
        <v>413</v>
      </c>
      <c r="R51" s="19" t="s">
        <v>757</v>
      </c>
      <c r="S51" s="19" t="s">
        <v>199</v>
      </c>
      <c r="T51" s="22" t="s">
        <v>199</v>
      </c>
      <c r="U51" s="22">
        <v>0</v>
      </c>
      <c r="V51" s="23" t="s">
        <v>757</v>
      </c>
      <c r="W51" s="18">
        <v>0</v>
      </c>
      <c r="X51" s="19" t="s">
        <v>200</v>
      </c>
    </row>
    <row r="52" spans="1:24" s="25" customFormat="1" ht="45.75" customHeight="1" x14ac:dyDescent="0.2">
      <c r="A52" s="18">
        <v>2015</v>
      </c>
      <c r="B52" s="18" t="s">
        <v>67</v>
      </c>
      <c r="C52" s="18">
        <v>2014</v>
      </c>
      <c r="D52" s="18">
        <v>2014</v>
      </c>
      <c r="E52" s="18" t="s">
        <v>78</v>
      </c>
      <c r="F52" s="18" t="s">
        <v>190</v>
      </c>
      <c r="G52" s="18">
        <v>1608</v>
      </c>
      <c r="H52" s="18" t="s">
        <v>191</v>
      </c>
      <c r="I52" s="18" t="s">
        <v>414</v>
      </c>
      <c r="J52" s="18" t="s">
        <v>415</v>
      </c>
      <c r="K52" s="19" t="s">
        <v>416</v>
      </c>
      <c r="L52" s="19" t="s">
        <v>417</v>
      </c>
      <c r="M52" s="19" t="s">
        <v>418</v>
      </c>
      <c r="N52" s="22" t="s">
        <v>810</v>
      </c>
      <c r="O52" s="21" t="s">
        <v>419</v>
      </c>
      <c r="P52" s="22" t="s">
        <v>197</v>
      </c>
      <c r="Q52" s="19" t="s">
        <v>420</v>
      </c>
      <c r="R52" s="19" t="s">
        <v>757</v>
      </c>
      <c r="S52" s="19" t="s">
        <v>199</v>
      </c>
      <c r="T52" s="22" t="s">
        <v>199</v>
      </c>
      <c r="U52" s="22">
        <v>0</v>
      </c>
      <c r="V52" s="23" t="s">
        <v>757</v>
      </c>
      <c r="W52" s="18">
        <v>0</v>
      </c>
      <c r="X52" s="19" t="s">
        <v>200</v>
      </c>
    </row>
    <row r="53" spans="1:24" s="25" customFormat="1" ht="45.75" customHeight="1" x14ac:dyDescent="0.2">
      <c r="A53" s="18">
        <v>2015</v>
      </c>
      <c r="B53" s="18" t="s">
        <v>77</v>
      </c>
      <c r="C53" s="18">
        <v>2014</v>
      </c>
      <c r="D53" s="18">
        <v>2014</v>
      </c>
      <c r="E53" s="18" t="s">
        <v>78</v>
      </c>
      <c r="F53" s="18" t="s">
        <v>128</v>
      </c>
      <c r="G53" s="18" t="s">
        <v>421</v>
      </c>
      <c r="H53" s="18" t="s">
        <v>81</v>
      </c>
      <c r="I53" s="18" t="s">
        <v>422</v>
      </c>
      <c r="J53" s="18" t="s">
        <v>423</v>
      </c>
      <c r="K53" s="19" t="s">
        <v>121</v>
      </c>
      <c r="L53" s="19" t="s">
        <v>424</v>
      </c>
      <c r="M53" s="19" t="s">
        <v>425</v>
      </c>
      <c r="N53" s="22" t="s">
        <v>426</v>
      </c>
      <c r="O53" s="21" t="s">
        <v>427</v>
      </c>
      <c r="P53" s="22" t="s">
        <v>197</v>
      </c>
      <c r="Q53" s="19" t="s">
        <v>428</v>
      </c>
      <c r="R53" s="19" t="s">
        <v>757</v>
      </c>
      <c r="S53" s="19" t="s">
        <v>199</v>
      </c>
      <c r="T53" s="22" t="s">
        <v>199</v>
      </c>
      <c r="U53" s="22">
        <v>0</v>
      </c>
      <c r="V53" s="23" t="s">
        <v>757</v>
      </c>
      <c r="W53" s="18">
        <v>0</v>
      </c>
      <c r="X53" s="19" t="s">
        <v>92</v>
      </c>
    </row>
    <row r="54" spans="1:24" s="25" customFormat="1" ht="45.75" customHeight="1" x14ac:dyDescent="0.2">
      <c r="A54" s="18">
        <v>2015</v>
      </c>
      <c r="B54" s="18" t="s">
        <v>38</v>
      </c>
      <c r="C54" s="18">
        <v>2014</v>
      </c>
      <c r="D54" s="18">
        <v>2014</v>
      </c>
      <c r="E54" s="18" t="s">
        <v>22</v>
      </c>
      <c r="F54" s="18" t="s">
        <v>23</v>
      </c>
      <c r="G54" s="18" t="s">
        <v>429</v>
      </c>
      <c r="H54" s="18" t="s">
        <v>25</v>
      </c>
      <c r="I54" s="18" t="s">
        <v>430</v>
      </c>
      <c r="J54" s="18" t="s">
        <v>430</v>
      </c>
      <c r="K54" s="19" t="s">
        <v>431</v>
      </c>
      <c r="L54" s="19" t="s">
        <v>432</v>
      </c>
      <c r="M54" s="19" t="s">
        <v>433</v>
      </c>
      <c r="N54" s="22" t="s">
        <v>434</v>
      </c>
      <c r="O54" s="21" t="s">
        <v>435</v>
      </c>
      <c r="P54" s="22" t="s">
        <v>350</v>
      </c>
      <c r="Q54" s="19" t="s">
        <v>436</v>
      </c>
      <c r="R54" s="19" t="s">
        <v>437</v>
      </c>
      <c r="S54" s="19" t="s">
        <v>35</v>
      </c>
      <c r="T54" s="22" t="s">
        <v>438</v>
      </c>
      <c r="U54" s="22">
        <v>6</v>
      </c>
      <c r="V54" s="23" t="s">
        <v>437</v>
      </c>
      <c r="W54" s="18">
        <v>0</v>
      </c>
      <c r="X54" s="19" t="s">
        <v>37</v>
      </c>
    </row>
    <row r="55" spans="1:24" s="25" customFormat="1" ht="45.75" customHeight="1" x14ac:dyDescent="0.2">
      <c r="A55" s="18">
        <v>2015</v>
      </c>
      <c r="B55" s="18" t="s">
        <v>38</v>
      </c>
      <c r="C55" s="18">
        <v>2014</v>
      </c>
      <c r="D55" s="18">
        <v>2014</v>
      </c>
      <c r="E55" s="18" t="s">
        <v>22</v>
      </c>
      <c r="F55" s="18" t="s">
        <v>23</v>
      </c>
      <c r="G55" s="18" t="s">
        <v>439</v>
      </c>
      <c r="H55" s="18" t="s">
        <v>25</v>
      </c>
      <c r="I55" s="18" t="s">
        <v>440</v>
      </c>
      <c r="J55" s="18" t="s">
        <v>440</v>
      </c>
      <c r="K55" s="19" t="s">
        <v>441</v>
      </c>
      <c r="L55" s="19" t="s">
        <v>442</v>
      </c>
      <c r="M55" s="19" t="s">
        <v>443</v>
      </c>
      <c r="N55" s="22" t="s">
        <v>434</v>
      </c>
      <c r="O55" s="21" t="s">
        <v>435</v>
      </c>
      <c r="P55" s="22" t="s">
        <v>147</v>
      </c>
      <c r="Q55" s="19" t="s">
        <v>444</v>
      </c>
      <c r="R55" s="19" t="s">
        <v>445</v>
      </c>
      <c r="S55" s="19" t="s">
        <v>35</v>
      </c>
      <c r="T55" s="22" t="s">
        <v>446</v>
      </c>
      <c r="U55" s="22">
        <v>3</v>
      </c>
      <c r="V55" s="23" t="s">
        <v>445</v>
      </c>
      <c r="W55" s="18">
        <v>0</v>
      </c>
      <c r="X55" s="19" t="s">
        <v>37</v>
      </c>
    </row>
    <row r="56" spans="1:24" s="25" customFormat="1" ht="45.75" customHeight="1" x14ac:dyDescent="0.2">
      <c r="A56" s="18">
        <v>2015</v>
      </c>
      <c r="B56" s="18" t="s">
        <v>38</v>
      </c>
      <c r="C56" s="18">
        <v>2015</v>
      </c>
      <c r="D56" s="18">
        <v>2015</v>
      </c>
      <c r="E56" s="18" t="s">
        <v>22</v>
      </c>
      <c r="F56" s="18" t="s">
        <v>23</v>
      </c>
      <c r="G56" s="18" t="s">
        <v>447</v>
      </c>
      <c r="H56" s="18" t="s">
        <v>25</v>
      </c>
      <c r="I56" s="18" t="s">
        <v>448</v>
      </c>
      <c r="J56" s="18" t="s">
        <v>448</v>
      </c>
      <c r="K56" s="19" t="s">
        <v>449</v>
      </c>
      <c r="L56" s="19" t="s">
        <v>450</v>
      </c>
      <c r="M56" s="19" t="s">
        <v>451</v>
      </c>
      <c r="N56" s="22" t="s">
        <v>434</v>
      </c>
      <c r="O56" s="21" t="s">
        <v>435</v>
      </c>
      <c r="P56" s="22" t="s">
        <v>74</v>
      </c>
      <c r="Q56" s="19" t="s">
        <v>452</v>
      </c>
      <c r="R56" s="19" t="s">
        <v>453</v>
      </c>
      <c r="S56" s="19" t="s">
        <v>35</v>
      </c>
      <c r="T56" s="22" t="s">
        <v>454</v>
      </c>
      <c r="U56" s="22">
        <v>1</v>
      </c>
      <c r="V56" s="23" t="s">
        <v>453</v>
      </c>
      <c r="W56" s="18">
        <v>0</v>
      </c>
      <c r="X56" s="19" t="s">
        <v>37</v>
      </c>
    </row>
    <row r="57" spans="1:24" s="25" customFormat="1" ht="45.75" customHeight="1" x14ac:dyDescent="0.2">
      <c r="A57" s="18">
        <v>2015</v>
      </c>
      <c r="B57" s="18" t="s">
        <v>38</v>
      </c>
      <c r="C57" s="18">
        <v>2014</v>
      </c>
      <c r="D57" s="18">
        <v>2014</v>
      </c>
      <c r="E57" s="18" t="s">
        <v>22</v>
      </c>
      <c r="F57" s="18" t="s">
        <v>23</v>
      </c>
      <c r="G57" s="18" t="s">
        <v>455</v>
      </c>
      <c r="H57" s="18" t="s">
        <v>25</v>
      </c>
      <c r="I57" s="18" t="s">
        <v>456</v>
      </c>
      <c r="J57" s="18" t="s">
        <v>456</v>
      </c>
      <c r="K57" s="19" t="s">
        <v>457</v>
      </c>
      <c r="L57" s="19" t="s">
        <v>458</v>
      </c>
      <c r="M57" s="19" t="s">
        <v>459</v>
      </c>
      <c r="N57" s="22" t="s">
        <v>434</v>
      </c>
      <c r="O57" s="21" t="s">
        <v>435</v>
      </c>
      <c r="P57" s="22" t="s">
        <v>64</v>
      </c>
      <c r="Q57" s="19" t="s">
        <v>461</v>
      </c>
      <c r="R57" s="19" t="s">
        <v>462</v>
      </c>
      <c r="S57" s="19" t="s">
        <v>35</v>
      </c>
      <c r="T57" s="22" t="s">
        <v>463</v>
      </c>
      <c r="U57" s="22">
        <v>2</v>
      </c>
      <c r="V57" s="23" t="s">
        <v>462</v>
      </c>
      <c r="W57" s="18">
        <v>0</v>
      </c>
      <c r="X57" s="19" t="s">
        <v>37</v>
      </c>
    </row>
    <row r="58" spans="1:24" s="25" customFormat="1" ht="45.75" customHeight="1" x14ac:dyDescent="0.2">
      <c r="A58" s="18">
        <v>2015</v>
      </c>
      <c r="B58" s="18" t="s">
        <v>67</v>
      </c>
      <c r="C58" s="18">
        <v>2014</v>
      </c>
      <c r="D58" s="18">
        <v>2014</v>
      </c>
      <c r="E58" s="18" t="s">
        <v>22</v>
      </c>
      <c r="F58" s="18" t="s">
        <v>23</v>
      </c>
      <c r="G58" s="18" t="s">
        <v>464</v>
      </c>
      <c r="H58" s="18" t="s">
        <v>25</v>
      </c>
      <c r="I58" s="18" t="s">
        <v>465</v>
      </c>
      <c r="J58" s="18" t="s">
        <v>465</v>
      </c>
      <c r="K58" s="19" t="s">
        <v>466</v>
      </c>
      <c r="L58" s="19" t="s">
        <v>467</v>
      </c>
      <c r="M58" s="19" t="s">
        <v>468</v>
      </c>
      <c r="N58" s="22" t="s">
        <v>469</v>
      </c>
      <c r="O58" s="21" t="s">
        <v>460</v>
      </c>
      <c r="P58" s="22" t="s">
        <v>54</v>
      </c>
      <c r="Q58" s="19" t="s">
        <v>470</v>
      </c>
      <c r="R58" s="19" t="s">
        <v>471</v>
      </c>
      <c r="S58" s="19" t="s">
        <v>35</v>
      </c>
      <c r="T58" s="22" t="s">
        <v>472</v>
      </c>
      <c r="U58" s="22">
        <v>4</v>
      </c>
      <c r="V58" s="23" t="s">
        <v>471</v>
      </c>
      <c r="W58" s="18">
        <v>0</v>
      </c>
      <c r="X58" s="19" t="s">
        <v>37</v>
      </c>
    </row>
    <row r="59" spans="1:24" s="25" customFormat="1" ht="45.75" customHeight="1" x14ac:dyDescent="0.2">
      <c r="A59" s="18">
        <v>2015</v>
      </c>
      <c r="B59" s="18" t="s">
        <v>67</v>
      </c>
      <c r="C59" s="18">
        <v>2014</v>
      </c>
      <c r="D59" s="18">
        <v>2014</v>
      </c>
      <c r="E59" s="18" t="s">
        <v>22</v>
      </c>
      <c r="F59" s="18" t="s">
        <v>23</v>
      </c>
      <c r="G59" s="18" t="s">
        <v>473</v>
      </c>
      <c r="H59" s="18" t="s">
        <v>25</v>
      </c>
      <c r="I59" s="18" t="s">
        <v>474</v>
      </c>
      <c r="J59" s="18" t="s">
        <v>474</v>
      </c>
      <c r="K59" s="19" t="s">
        <v>475</v>
      </c>
      <c r="L59" s="19" t="s">
        <v>476</v>
      </c>
      <c r="M59" s="19" t="s">
        <v>477</v>
      </c>
      <c r="N59" s="22" t="s">
        <v>469</v>
      </c>
      <c r="O59" s="21" t="s">
        <v>460</v>
      </c>
      <c r="P59" s="22" t="s">
        <v>64</v>
      </c>
      <c r="Q59" s="19" t="s">
        <v>478</v>
      </c>
      <c r="R59" s="19" t="s">
        <v>479</v>
      </c>
      <c r="S59" s="19" t="s">
        <v>35</v>
      </c>
      <c r="T59" s="22" t="s">
        <v>480</v>
      </c>
      <c r="U59" s="22">
        <v>2</v>
      </c>
      <c r="V59" s="23" t="s">
        <v>479</v>
      </c>
      <c r="W59" s="18">
        <v>0</v>
      </c>
      <c r="X59" s="19" t="s">
        <v>37</v>
      </c>
    </row>
    <row r="60" spans="1:24" s="25" customFormat="1" ht="45.75" customHeight="1" x14ac:dyDescent="0.2">
      <c r="A60" s="18">
        <v>2015</v>
      </c>
      <c r="B60" s="18" t="s">
        <v>67</v>
      </c>
      <c r="C60" s="18">
        <v>2014</v>
      </c>
      <c r="D60" s="18">
        <v>2014</v>
      </c>
      <c r="E60" s="18" t="s">
        <v>22</v>
      </c>
      <c r="F60" s="18" t="s">
        <v>23</v>
      </c>
      <c r="G60" s="18" t="s">
        <v>481</v>
      </c>
      <c r="H60" s="18" t="s">
        <v>25</v>
      </c>
      <c r="I60" s="18" t="s">
        <v>482</v>
      </c>
      <c r="J60" s="18" t="s">
        <v>482</v>
      </c>
      <c r="K60" s="19" t="s">
        <v>483</v>
      </c>
      <c r="L60" s="19" t="s">
        <v>484</v>
      </c>
      <c r="M60" s="19" t="s">
        <v>459</v>
      </c>
      <c r="N60" s="22" t="s">
        <v>469</v>
      </c>
      <c r="O60" s="21" t="s">
        <v>460</v>
      </c>
      <c r="P60" s="22" t="s">
        <v>54</v>
      </c>
      <c r="Q60" s="19" t="s">
        <v>485</v>
      </c>
      <c r="R60" s="19" t="s">
        <v>486</v>
      </c>
      <c r="S60" s="19" t="s">
        <v>35</v>
      </c>
      <c r="T60" s="22" t="s">
        <v>487</v>
      </c>
      <c r="U60" s="22">
        <v>4</v>
      </c>
      <c r="V60" s="23" t="s">
        <v>486</v>
      </c>
      <c r="W60" s="18">
        <v>0</v>
      </c>
      <c r="X60" s="19" t="s">
        <v>37</v>
      </c>
    </row>
    <row r="61" spans="1:24" s="25" customFormat="1" ht="45.75" customHeight="1" x14ac:dyDescent="0.2">
      <c r="A61" s="18">
        <v>2015</v>
      </c>
      <c r="B61" s="18" t="s">
        <v>67</v>
      </c>
      <c r="C61" s="18">
        <v>2014</v>
      </c>
      <c r="D61" s="18">
        <v>2014</v>
      </c>
      <c r="E61" s="18" t="s">
        <v>22</v>
      </c>
      <c r="F61" s="18" t="s">
        <v>23</v>
      </c>
      <c r="G61" s="18" t="s">
        <v>488</v>
      </c>
      <c r="H61" s="18" t="s">
        <v>25</v>
      </c>
      <c r="I61" s="18" t="s">
        <v>489</v>
      </c>
      <c r="J61" s="18" t="s">
        <v>489</v>
      </c>
      <c r="K61" s="19" t="s">
        <v>490</v>
      </c>
      <c r="L61" s="19" t="s">
        <v>491</v>
      </c>
      <c r="M61" s="19" t="s">
        <v>459</v>
      </c>
      <c r="N61" s="22" t="s">
        <v>469</v>
      </c>
      <c r="O61" s="21" t="s">
        <v>492</v>
      </c>
      <c r="P61" s="22" t="s">
        <v>147</v>
      </c>
      <c r="Q61" s="19" t="s">
        <v>493</v>
      </c>
      <c r="R61" s="19" t="s">
        <v>494</v>
      </c>
      <c r="S61" s="19" t="s">
        <v>35</v>
      </c>
      <c r="T61" s="22" t="s">
        <v>495</v>
      </c>
      <c r="U61" s="22">
        <v>3</v>
      </c>
      <c r="V61" s="23" t="s">
        <v>494</v>
      </c>
      <c r="W61" s="18">
        <v>0</v>
      </c>
      <c r="X61" s="19" t="s">
        <v>37</v>
      </c>
    </row>
    <row r="62" spans="1:24" s="25" customFormat="1" ht="45.75" customHeight="1" x14ac:dyDescent="0.2">
      <c r="A62" s="18">
        <v>2015</v>
      </c>
      <c r="B62" s="18" t="s">
        <v>496</v>
      </c>
      <c r="C62" s="18">
        <v>2014</v>
      </c>
      <c r="D62" s="18">
        <v>2014</v>
      </c>
      <c r="E62" s="18" t="s">
        <v>78</v>
      </c>
      <c r="F62" s="18" t="s">
        <v>497</v>
      </c>
      <c r="G62" s="18">
        <v>795</v>
      </c>
      <c r="H62" s="18" t="s">
        <v>498</v>
      </c>
      <c r="I62" s="18" t="s">
        <v>499</v>
      </c>
      <c r="J62" s="18" t="s">
        <v>499</v>
      </c>
      <c r="K62" s="19" t="s">
        <v>500</v>
      </c>
      <c r="L62" s="19" t="s">
        <v>820</v>
      </c>
      <c r="M62" s="19" t="s">
        <v>501</v>
      </c>
      <c r="N62" s="22" t="s">
        <v>502</v>
      </c>
      <c r="O62" s="21" t="s">
        <v>382</v>
      </c>
      <c r="P62" s="22" t="s">
        <v>197</v>
      </c>
      <c r="Q62" s="19" t="s">
        <v>503</v>
      </c>
      <c r="R62" s="19" t="s">
        <v>757</v>
      </c>
      <c r="S62" s="19" t="s">
        <v>504</v>
      </c>
      <c r="T62" s="22" t="s">
        <v>504</v>
      </c>
      <c r="U62" s="22">
        <v>0</v>
      </c>
      <c r="V62" s="23" t="s">
        <v>757</v>
      </c>
      <c r="W62" s="18">
        <v>0</v>
      </c>
      <c r="X62" s="19" t="s">
        <v>200</v>
      </c>
    </row>
    <row r="63" spans="1:24" s="25" customFormat="1" ht="45.75" customHeight="1" x14ac:dyDescent="0.2">
      <c r="A63" s="18">
        <v>2015</v>
      </c>
      <c r="B63" s="18" t="s">
        <v>496</v>
      </c>
      <c r="C63" s="18">
        <v>2014</v>
      </c>
      <c r="D63" s="18">
        <v>2014</v>
      </c>
      <c r="E63" s="18" t="s">
        <v>78</v>
      </c>
      <c r="F63" s="18" t="s">
        <v>497</v>
      </c>
      <c r="G63" s="18">
        <v>796</v>
      </c>
      <c r="H63" s="18" t="s">
        <v>498</v>
      </c>
      <c r="I63" s="18" t="s">
        <v>505</v>
      </c>
      <c r="J63" s="18" t="s">
        <v>505</v>
      </c>
      <c r="K63" s="19" t="s">
        <v>500</v>
      </c>
      <c r="L63" s="19" t="s">
        <v>821</v>
      </c>
      <c r="M63" s="19" t="s">
        <v>501</v>
      </c>
      <c r="N63" s="22" t="s">
        <v>506</v>
      </c>
      <c r="O63" s="21" t="s">
        <v>388</v>
      </c>
      <c r="P63" s="22" t="s">
        <v>197</v>
      </c>
      <c r="Q63" s="19" t="s">
        <v>507</v>
      </c>
      <c r="R63" s="19" t="s">
        <v>757</v>
      </c>
      <c r="S63" s="19" t="s">
        <v>504</v>
      </c>
      <c r="T63" s="22" t="s">
        <v>504</v>
      </c>
      <c r="U63" s="22">
        <v>0</v>
      </c>
      <c r="V63" s="23" t="s">
        <v>757</v>
      </c>
      <c r="W63" s="18">
        <v>0</v>
      </c>
      <c r="X63" s="19" t="s">
        <v>200</v>
      </c>
    </row>
    <row r="64" spans="1:24" s="25" customFormat="1" ht="45.75" customHeight="1" x14ac:dyDescent="0.2">
      <c r="A64" s="18">
        <v>2015</v>
      </c>
      <c r="B64" s="18" t="s">
        <v>496</v>
      </c>
      <c r="C64" s="18">
        <v>2014</v>
      </c>
      <c r="D64" s="18">
        <v>2014</v>
      </c>
      <c r="E64" s="18" t="s">
        <v>78</v>
      </c>
      <c r="F64" s="18" t="s">
        <v>497</v>
      </c>
      <c r="G64" s="18">
        <v>797</v>
      </c>
      <c r="H64" s="18" t="s">
        <v>498</v>
      </c>
      <c r="I64" s="18" t="s">
        <v>508</v>
      </c>
      <c r="J64" s="18" t="s">
        <v>508</v>
      </c>
      <c r="K64" s="19" t="s">
        <v>500</v>
      </c>
      <c r="L64" s="19" t="s">
        <v>509</v>
      </c>
      <c r="M64" s="19" t="s">
        <v>501</v>
      </c>
      <c r="N64" s="22" t="s">
        <v>510</v>
      </c>
      <c r="O64" s="21" t="s">
        <v>394</v>
      </c>
      <c r="P64" s="22" t="s">
        <v>197</v>
      </c>
      <c r="Q64" s="19" t="s">
        <v>511</v>
      </c>
      <c r="R64" s="19" t="s">
        <v>757</v>
      </c>
      <c r="S64" s="19" t="s">
        <v>504</v>
      </c>
      <c r="T64" s="22" t="s">
        <v>504</v>
      </c>
      <c r="U64" s="22">
        <v>0</v>
      </c>
      <c r="V64" s="23" t="s">
        <v>757</v>
      </c>
      <c r="W64" s="18">
        <v>0</v>
      </c>
      <c r="X64" s="19" t="s">
        <v>200</v>
      </c>
    </row>
    <row r="65" spans="1:24" s="25" customFormat="1" ht="45.75" customHeight="1" x14ac:dyDescent="0.2">
      <c r="A65" s="18">
        <v>2015</v>
      </c>
      <c r="B65" s="18" t="s">
        <v>496</v>
      </c>
      <c r="C65" s="18">
        <v>2014</v>
      </c>
      <c r="D65" s="18">
        <v>2014</v>
      </c>
      <c r="E65" s="18" t="s">
        <v>78</v>
      </c>
      <c r="F65" s="18" t="s">
        <v>497</v>
      </c>
      <c r="G65" s="18">
        <v>798</v>
      </c>
      <c r="H65" s="18" t="s">
        <v>498</v>
      </c>
      <c r="I65" s="18" t="s">
        <v>512</v>
      </c>
      <c r="J65" s="18" t="s">
        <v>512</v>
      </c>
      <c r="K65" s="19" t="s">
        <v>500</v>
      </c>
      <c r="L65" s="19" t="s">
        <v>513</v>
      </c>
      <c r="M65" s="19" t="s">
        <v>501</v>
      </c>
      <c r="N65" s="22" t="s">
        <v>514</v>
      </c>
      <c r="O65" s="21" t="s">
        <v>400</v>
      </c>
      <c r="P65" s="22" t="s">
        <v>197</v>
      </c>
      <c r="Q65" s="19" t="s">
        <v>515</v>
      </c>
      <c r="R65" s="19" t="s">
        <v>757</v>
      </c>
      <c r="S65" s="19" t="s">
        <v>504</v>
      </c>
      <c r="T65" s="22" t="s">
        <v>504</v>
      </c>
      <c r="U65" s="22">
        <v>0</v>
      </c>
      <c r="V65" s="23" t="s">
        <v>757</v>
      </c>
      <c r="W65" s="18">
        <v>0</v>
      </c>
      <c r="X65" s="19" t="s">
        <v>200</v>
      </c>
    </row>
    <row r="66" spans="1:24" s="25" customFormat="1" ht="45.75" customHeight="1" x14ac:dyDescent="0.2">
      <c r="A66" s="18">
        <v>2015</v>
      </c>
      <c r="B66" s="18" t="s">
        <v>496</v>
      </c>
      <c r="C66" s="18">
        <v>2014</v>
      </c>
      <c r="D66" s="18">
        <v>2014</v>
      </c>
      <c r="E66" s="18" t="s">
        <v>78</v>
      </c>
      <c r="F66" s="18" t="s">
        <v>497</v>
      </c>
      <c r="G66" s="18">
        <v>799</v>
      </c>
      <c r="H66" s="18" t="s">
        <v>498</v>
      </c>
      <c r="I66" s="18" t="s">
        <v>516</v>
      </c>
      <c r="J66" s="18" t="s">
        <v>516</v>
      </c>
      <c r="K66" s="19" t="s">
        <v>500</v>
      </c>
      <c r="L66" s="19" t="s">
        <v>517</v>
      </c>
      <c r="M66" s="19" t="s">
        <v>501</v>
      </c>
      <c r="N66" s="22" t="s">
        <v>518</v>
      </c>
      <c r="O66" s="21" t="s">
        <v>519</v>
      </c>
      <c r="P66" s="22" t="s">
        <v>197</v>
      </c>
      <c r="Q66" s="19" t="s">
        <v>520</v>
      </c>
      <c r="R66" s="19" t="s">
        <v>757</v>
      </c>
      <c r="S66" s="19" t="s">
        <v>504</v>
      </c>
      <c r="T66" s="22" t="s">
        <v>504</v>
      </c>
      <c r="U66" s="22">
        <v>0</v>
      </c>
      <c r="V66" s="23" t="s">
        <v>757</v>
      </c>
      <c r="W66" s="18">
        <v>0</v>
      </c>
      <c r="X66" s="19" t="s">
        <v>200</v>
      </c>
    </row>
    <row r="67" spans="1:24" s="25" customFormat="1" ht="45.75" customHeight="1" x14ac:dyDescent="0.2">
      <c r="A67" s="18">
        <v>2015</v>
      </c>
      <c r="B67" s="18" t="s">
        <v>496</v>
      </c>
      <c r="C67" s="18">
        <v>2014</v>
      </c>
      <c r="D67" s="18">
        <v>2014</v>
      </c>
      <c r="E67" s="18" t="s">
        <v>78</v>
      </c>
      <c r="F67" s="18" t="s">
        <v>497</v>
      </c>
      <c r="G67" s="18">
        <v>800</v>
      </c>
      <c r="H67" s="18" t="s">
        <v>498</v>
      </c>
      <c r="I67" s="18" t="s">
        <v>521</v>
      </c>
      <c r="J67" s="18" t="s">
        <v>521</v>
      </c>
      <c r="K67" s="19" t="s">
        <v>500</v>
      </c>
      <c r="L67" s="19" t="s">
        <v>522</v>
      </c>
      <c r="M67" s="19" t="s">
        <v>501</v>
      </c>
      <c r="N67" s="22" t="s">
        <v>523</v>
      </c>
      <c r="O67" s="21" t="s">
        <v>412</v>
      </c>
      <c r="P67" s="22" t="s">
        <v>197</v>
      </c>
      <c r="Q67" s="19" t="s">
        <v>413</v>
      </c>
      <c r="R67" s="19" t="s">
        <v>757</v>
      </c>
      <c r="S67" s="19" t="s">
        <v>504</v>
      </c>
      <c r="T67" s="22" t="s">
        <v>504</v>
      </c>
      <c r="U67" s="22">
        <v>0</v>
      </c>
      <c r="V67" s="23" t="s">
        <v>757</v>
      </c>
      <c r="W67" s="18">
        <v>0</v>
      </c>
      <c r="X67" s="19" t="s">
        <v>200</v>
      </c>
    </row>
    <row r="68" spans="1:24" s="25" customFormat="1" ht="45.75" customHeight="1" x14ac:dyDescent="0.2">
      <c r="A68" s="18">
        <v>2015</v>
      </c>
      <c r="B68" s="18" t="s">
        <v>67</v>
      </c>
      <c r="C68" s="18">
        <v>2014</v>
      </c>
      <c r="D68" s="18">
        <v>2014</v>
      </c>
      <c r="E68" s="18" t="s">
        <v>78</v>
      </c>
      <c r="F68" s="18" t="s">
        <v>524</v>
      </c>
      <c r="G68" s="18">
        <v>1010</v>
      </c>
      <c r="H68" s="18" t="s">
        <v>498</v>
      </c>
      <c r="I68" s="18" t="s">
        <v>525</v>
      </c>
      <c r="J68" s="18" t="s">
        <v>525</v>
      </c>
      <c r="K68" s="19" t="s">
        <v>526</v>
      </c>
      <c r="L68" s="19" t="s">
        <v>527</v>
      </c>
      <c r="M68" s="19" t="s">
        <v>528</v>
      </c>
      <c r="N68" s="22" t="s">
        <v>809</v>
      </c>
      <c r="O68" s="21" t="s">
        <v>529</v>
      </c>
      <c r="P68" s="22" t="s">
        <v>197</v>
      </c>
      <c r="Q68" s="19" t="s">
        <v>530</v>
      </c>
      <c r="R68" s="19" t="s">
        <v>757</v>
      </c>
      <c r="S68" s="19" t="s">
        <v>504</v>
      </c>
      <c r="T68" s="22" t="s">
        <v>199</v>
      </c>
      <c r="U68" s="22">
        <v>0</v>
      </c>
      <c r="V68" s="23" t="s">
        <v>757</v>
      </c>
      <c r="W68" s="18">
        <v>0</v>
      </c>
      <c r="X68" s="19" t="s">
        <v>200</v>
      </c>
    </row>
    <row r="69" spans="1:24" s="25" customFormat="1" ht="45.75" customHeight="1" x14ac:dyDescent="0.2">
      <c r="A69" s="18">
        <v>2015</v>
      </c>
      <c r="B69" s="18" t="s">
        <v>822</v>
      </c>
      <c r="C69" s="18">
        <v>2014</v>
      </c>
      <c r="D69" s="18" t="s">
        <v>823</v>
      </c>
      <c r="E69" s="18" t="s">
        <v>326</v>
      </c>
      <c r="F69" s="18" t="s">
        <v>824</v>
      </c>
      <c r="G69" s="18">
        <v>899</v>
      </c>
      <c r="H69" s="18" t="s">
        <v>498</v>
      </c>
      <c r="I69" s="18" t="s">
        <v>825</v>
      </c>
      <c r="J69" s="18" t="s">
        <v>825</v>
      </c>
      <c r="K69" s="19" t="s">
        <v>826</v>
      </c>
      <c r="L69" s="19" t="s">
        <v>827</v>
      </c>
      <c r="M69" s="19" t="s">
        <v>828</v>
      </c>
      <c r="N69" s="20" t="s">
        <v>829</v>
      </c>
      <c r="O69" s="21" t="s">
        <v>830</v>
      </c>
      <c r="P69" s="20">
        <v>3</v>
      </c>
      <c r="Q69" s="19" t="s">
        <v>831</v>
      </c>
      <c r="R69" s="19" t="s">
        <v>832</v>
      </c>
      <c r="S69" s="19" t="s">
        <v>833</v>
      </c>
      <c r="T69" s="22" t="s">
        <v>834</v>
      </c>
      <c r="U69" s="20">
        <v>1</v>
      </c>
      <c r="V69" s="23" t="s">
        <v>835</v>
      </c>
      <c r="W69" s="24">
        <v>2</v>
      </c>
      <c r="X69" s="19" t="s">
        <v>836</v>
      </c>
    </row>
    <row r="70" spans="1:24" s="25" customFormat="1" ht="60" customHeight="1" x14ac:dyDescent="0.2">
      <c r="A70" s="18">
        <v>2015</v>
      </c>
      <c r="B70" s="18" t="s">
        <v>822</v>
      </c>
      <c r="C70" s="18">
        <v>2014</v>
      </c>
      <c r="D70" s="18" t="s">
        <v>823</v>
      </c>
      <c r="E70" s="18" t="s">
        <v>326</v>
      </c>
      <c r="F70" s="18" t="s">
        <v>824</v>
      </c>
      <c r="G70" s="18">
        <v>1575</v>
      </c>
      <c r="H70" s="18" t="s">
        <v>498</v>
      </c>
      <c r="I70" s="18" t="s">
        <v>837</v>
      </c>
      <c r="J70" s="18" t="s">
        <v>837</v>
      </c>
      <c r="K70" s="19" t="s">
        <v>838</v>
      </c>
      <c r="L70" s="19" t="s">
        <v>839</v>
      </c>
      <c r="M70" s="19" t="s">
        <v>840</v>
      </c>
      <c r="N70" s="20" t="s">
        <v>841</v>
      </c>
      <c r="O70" s="19" t="s">
        <v>842</v>
      </c>
      <c r="P70" s="20">
        <v>4</v>
      </c>
      <c r="Q70" s="19" t="s">
        <v>843</v>
      </c>
      <c r="R70" s="19" t="s">
        <v>844</v>
      </c>
      <c r="S70" s="19" t="s">
        <v>845</v>
      </c>
      <c r="T70" s="22" t="s">
        <v>834</v>
      </c>
      <c r="U70" s="20">
        <v>1</v>
      </c>
      <c r="V70" s="23" t="s">
        <v>846</v>
      </c>
      <c r="W70" s="24">
        <v>3</v>
      </c>
      <c r="X70" s="19" t="s">
        <v>847</v>
      </c>
    </row>
    <row r="71" spans="1:24" s="25" customFormat="1" ht="45.75" customHeight="1" x14ac:dyDescent="0.2">
      <c r="A71" s="18">
        <v>2015</v>
      </c>
      <c r="B71" s="18" t="s">
        <v>77</v>
      </c>
      <c r="C71" s="18">
        <v>2014</v>
      </c>
      <c r="D71" s="18">
        <v>2014</v>
      </c>
      <c r="E71" s="18" t="s">
        <v>22</v>
      </c>
      <c r="F71" s="18" t="s">
        <v>23</v>
      </c>
      <c r="G71" s="18" t="s">
        <v>531</v>
      </c>
      <c r="H71" s="18" t="s">
        <v>25</v>
      </c>
      <c r="I71" s="18" t="s">
        <v>532</v>
      </c>
      <c r="J71" s="18" t="s">
        <v>532</v>
      </c>
      <c r="K71" s="19" t="s">
        <v>533</v>
      </c>
      <c r="L71" s="19" t="s">
        <v>534</v>
      </c>
      <c r="M71" s="19" t="s">
        <v>535</v>
      </c>
      <c r="N71" s="22" t="s">
        <v>536</v>
      </c>
      <c r="O71" s="21" t="s">
        <v>492</v>
      </c>
      <c r="P71" s="22" t="s">
        <v>74</v>
      </c>
      <c r="Q71" s="19" t="s">
        <v>537</v>
      </c>
      <c r="R71" s="19" t="s">
        <v>538</v>
      </c>
      <c r="S71" s="19" t="s">
        <v>35</v>
      </c>
      <c r="T71" s="22" t="s">
        <v>539</v>
      </c>
      <c r="U71" s="22">
        <v>1</v>
      </c>
      <c r="V71" s="23" t="s">
        <v>538</v>
      </c>
      <c r="W71" s="18">
        <v>0</v>
      </c>
      <c r="X71" s="19" t="s">
        <v>37</v>
      </c>
    </row>
    <row r="72" spans="1:24" s="25" customFormat="1" ht="45.75" customHeight="1" x14ac:dyDescent="0.2">
      <c r="A72" s="18">
        <v>2015</v>
      </c>
      <c r="B72" s="18" t="s">
        <v>77</v>
      </c>
      <c r="C72" s="18">
        <v>2014</v>
      </c>
      <c r="D72" s="18">
        <v>2014</v>
      </c>
      <c r="E72" s="18" t="s">
        <v>22</v>
      </c>
      <c r="F72" s="18" t="s">
        <v>23</v>
      </c>
      <c r="G72" s="18" t="s">
        <v>540</v>
      </c>
      <c r="H72" s="18" t="s">
        <v>25</v>
      </c>
      <c r="I72" s="18" t="s">
        <v>541</v>
      </c>
      <c r="J72" s="18" t="s">
        <v>541</v>
      </c>
      <c r="K72" s="19" t="s">
        <v>542</v>
      </c>
      <c r="L72" s="19" t="s">
        <v>543</v>
      </c>
      <c r="M72" s="19" t="s">
        <v>544</v>
      </c>
      <c r="N72" s="22" t="s">
        <v>536</v>
      </c>
      <c r="O72" s="21" t="s">
        <v>492</v>
      </c>
      <c r="P72" s="22" t="s">
        <v>64</v>
      </c>
      <c r="Q72" s="19" t="s">
        <v>545</v>
      </c>
      <c r="R72" s="19" t="s">
        <v>546</v>
      </c>
      <c r="S72" s="19" t="s">
        <v>35</v>
      </c>
      <c r="T72" s="22" t="s">
        <v>547</v>
      </c>
      <c r="U72" s="22">
        <v>2</v>
      </c>
      <c r="V72" s="23" t="s">
        <v>546</v>
      </c>
      <c r="W72" s="18">
        <v>0</v>
      </c>
      <c r="X72" s="19" t="s">
        <v>37</v>
      </c>
    </row>
    <row r="73" spans="1:24" s="25" customFormat="1" ht="45.75" customHeight="1" x14ac:dyDescent="0.2">
      <c r="A73" s="18">
        <v>2015</v>
      </c>
      <c r="B73" s="18" t="s">
        <v>77</v>
      </c>
      <c r="C73" s="18">
        <v>2014</v>
      </c>
      <c r="D73" s="18">
        <v>2014</v>
      </c>
      <c r="E73" s="18" t="s">
        <v>22</v>
      </c>
      <c r="F73" s="18" t="s">
        <v>23</v>
      </c>
      <c r="G73" s="18" t="s">
        <v>548</v>
      </c>
      <c r="H73" s="18" t="s">
        <v>25</v>
      </c>
      <c r="I73" s="18" t="s">
        <v>549</v>
      </c>
      <c r="J73" s="18" t="s">
        <v>549</v>
      </c>
      <c r="K73" s="19" t="s">
        <v>550</v>
      </c>
      <c r="L73" s="19" t="s">
        <v>551</v>
      </c>
      <c r="M73" s="19" t="s">
        <v>552</v>
      </c>
      <c r="N73" s="22" t="s">
        <v>536</v>
      </c>
      <c r="O73" s="21" t="s">
        <v>492</v>
      </c>
      <c r="P73" s="22" t="s">
        <v>32</v>
      </c>
      <c r="Q73" s="19" t="s">
        <v>553</v>
      </c>
      <c r="R73" s="19" t="s">
        <v>554</v>
      </c>
      <c r="S73" s="19" t="s">
        <v>35</v>
      </c>
      <c r="T73" s="22" t="s">
        <v>166</v>
      </c>
      <c r="U73" s="22">
        <v>5</v>
      </c>
      <c r="V73" s="23" t="s">
        <v>554</v>
      </c>
      <c r="W73" s="18">
        <v>0</v>
      </c>
      <c r="X73" s="19" t="s">
        <v>37</v>
      </c>
    </row>
    <row r="74" spans="1:24" s="25" customFormat="1" ht="45.75" customHeight="1" x14ac:dyDescent="0.2">
      <c r="A74" s="18">
        <v>2015</v>
      </c>
      <c r="B74" s="18" t="s">
        <v>77</v>
      </c>
      <c r="C74" s="18">
        <v>2014</v>
      </c>
      <c r="D74" s="18">
        <v>2014</v>
      </c>
      <c r="E74" s="18" t="s">
        <v>22</v>
      </c>
      <c r="F74" s="18" t="s">
        <v>23</v>
      </c>
      <c r="G74" s="18" t="s">
        <v>555</v>
      </c>
      <c r="H74" s="18" t="s">
        <v>25</v>
      </c>
      <c r="I74" s="18" t="s">
        <v>556</v>
      </c>
      <c r="J74" s="18" t="s">
        <v>556</v>
      </c>
      <c r="K74" s="19" t="s">
        <v>557</v>
      </c>
      <c r="L74" s="19" t="s">
        <v>558</v>
      </c>
      <c r="M74" s="19" t="s">
        <v>559</v>
      </c>
      <c r="N74" s="22" t="s">
        <v>536</v>
      </c>
      <c r="O74" s="21" t="s">
        <v>492</v>
      </c>
      <c r="P74" s="22" t="s">
        <v>64</v>
      </c>
      <c r="Q74" s="19" t="s">
        <v>560</v>
      </c>
      <c r="R74" s="19" t="s">
        <v>561</v>
      </c>
      <c r="S74" s="19" t="s">
        <v>35</v>
      </c>
      <c r="T74" s="22" t="s">
        <v>562</v>
      </c>
      <c r="U74" s="22">
        <v>2</v>
      </c>
      <c r="V74" s="23" t="s">
        <v>561</v>
      </c>
      <c r="W74" s="18">
        <v>0</v>
      </c>
      <c r="X74" s="19" t="s">
        <v>37</v>
      </c>
    </row>
    <row r="75" spans="1:24" s="25" customFormat="1" ht="45.75" customHeight="1" x14ac:dyDescent="0.2">
      <c r="A75" s="18">
        <v>2015</v>
      </c>
      <c r="B75" s="18" t="s">
        <v>325</v>
      </c>
      <c r="C75" s="18">
        <v>2014</v>
      </c>
      <c r="D75" s="18">
        <v>2014</v>
      </c>
      <c r="E75" s="18" t="s">
        <v>326</v>
      </c>
      <c r="F75" s="18" t="s">
        <v>128</v>
      </c>
      <c r="G75" s="18" t="s">
        <v>563</v>
      </c>
      <c r="H75" s="18" t="s">
        <v>81</v>
      </c>
      <c r="I75" s="18" t="s">
        <v>564</v>
      </c>
      <c r="J75" s="18" t="s">
        <v>565</v>
      </c>
      <c r="K75" s="19" t="s">
        <v>812</v>
      </c>
      <c r="L75" s="19" t="s">
        <v>566</v>
      </c>
      <c r="M75" s="19" t="s">
        <v>567</v>
      </c>
      <c r="N75" s="22" t="s">
        <v>568</v>
      </c>
      <c r="O75" s="21" t="s">
        <v>569</v>
      </c>
      <c r="P75" s="22" t="s">
        <v>54</v>
      </c>
      <c r="Q75" s="19" t="s">
        <v>570</v>
      </c>
      <c r="R75" s="19" t="s">
        <v>570</v>
      </c>
      <c r="S75" s="19" t="s">
        <v>90</v>
      </c>
      <c r="T75" s="22" t="s">
        <v>212</v>
      </c>
      <c r="U75" s="22">
        <v>4</v>
      </c>
      <c r="V75" s="23" t="s">
        <v>571</v>
      </c>
      <c r="W75" s="18">
        <v>0</v>
      </c>
      <c r="X75" s="19" t="s">
        <v>200</v>
      </c>
    </row>
    <row r="76" spans="1:24" s="25" customFormat="1" ht="45.75" customHeight="1" x14ac:dyDescent="0.2">
      <c r="A76" s="18">
        <v>2015</v>
      </c>
      <c r="B76" s="18" t="s">
        <v>21</v>
      </c>
      <c r="C76" s="18">
        <v>2014</v>
      </c>
      <c r="D76" s="18">
        <v>2014</v>
      </c>
      <c r="E76" s="18" t="s">
        <v>22</v>
      </c>
      <c r="F76" s="18" t="s">
        <v>23</v>
      </c>
      <c r="G76" s="18" t="s">
        <v>572</v>
      </c>
      <c r="H76" s="18" t="s">
        <v>25</v>
      </c>
      <c r="I76" s="18" t="s">
        <v>573</v>
      </c>
      <c r="J76" s="18" t="s">
        <v>573</v>
      </c>
      <c r="K76" s="19" t="s">
        <v>574</v>
      </c>
      <c r="L76" s="19" t="s">
        <v>575</v>
      </c>
      <c r="M76" s="19" t="s">
        <v>576</v>
      </c>
      <c r="N76" s="22" t="s">
        <v>577</v>
      </c>
      <c r="O76" s="21" t="s">
        <v>578</v>
      </c>
      <c r="P76" s="22" t="s">
        <v>54</v>
      </c>
      <c r="Q76" s="19" t="s">
        <v>579</v>
      </c>
      <c r="R76" s="19" t="s">
        <v>580</v>
      </c>
      <c r="S76" s="19" t="s">
        <v>35</v>
      </c>
      <c r="T76" s="22" t="s">
        <v>581</v>
      </c>
      <c r="U76" s="22">
        <v>4</v>
      </c>
      <c r="V76" s="23" t="s">
        <v>580</v>
      </c>
      <c r="W76" s="18">
        <v>0</v>
      </c>
      <c r="X76" s="19" t="s">
        <v>37</v>
      </c>
    </row>
    <row r="77" spans="1:24" s="25" customFormat="1" ht="45.75" customHeight="1" x14ac:dyDescent="0.2">
      <c r="A77" s="18">
        <v>2015</v>
      </c>
      <c r="B77" s="18" t="s">
        <v>21</v>
      </c>
      <c r="C77" s="18">
        <v>2014</v>
      </c>
      <c r="D77" s="18">
        <v>2014</v>
      </c>
      <c r="E77" s="18" t="s">
        <v>22</v>
      </c>
      <c r="F77" s="18" t="s">
        <v>23</v>
      </c>
      <c r="G77" s="18" t="s">
        <v>582</v>
      </c>
      <c r="H77" s="18" t="s">
        <v>25</v>
      </c>
      <c r="I77" s="18" t="s">
        <v>583</v>
      </c>
      <c r="J77" s="18" t="s">
        <v>583</v>
      </c>
      <c r="K77" s="19" t="s">
        <v>584</v>
      </c>
      <c r="L77" s="19" t="s">
        <v>585</v>
      </c>
      <c r="M77" s="19" t="s">
        <v>586</v>
      </c>
      <c r="N77" s="22" t="s">
        <v>577</v>
      </c>
      <c r="O77" s="21" t="s">
        <v>578</v>
      </c>
      <c r="P77" s="22" t="s">
        <v>64</v>
      </c>
      <c r="Q77" s="19" t="s">
        <v>587</v>
      </c>
      <c r="R77" s="19" t="s">
        <v>588</v>
      </c>
      <c r="S77" s="19" t="s">
        <v>35</v>
      </c>
      <c r="T77" s="22" t="s">
        <v>589</v>
      </c>
      <c r="U77" s="22">
        <v>2</v>
      </c>
      <c r="V77" s="23" t="s">
        <v>588</v>
      </c>
      <c r="W77" s="18">
        <v>0</v>
      </c>
      <c r="X77" s="19" t="s">
        <v>37</v>
      </c>
    </row>
    <row r="78" spans="1:24" s="25" customFormat="1" ht="45.75" customHeight="1" x14ac:dyDescent="0.2">
      <c r="A78" s="18">
        <v>2015</v>
      </c>
      <c r="B78" s="18" t="s">
        <v>21</v>
      </c>
      <c r="C78" s="18">
        <v>2014</v>
      </c>
      <c r="D78" s="18">
        <v>2014</v>
      </c>
      <c r="E78" s="18" t="s">
        <v>22</v>
      </c>
      <c r="F78" s="18" t="s">
        <v>23</v>
      </c>
      <c r="G78" s="18" t="s">
        <v>590</v>
      </c>
      <c r="H78" s="18" t="s">
        <v>25</v>
      </c>
      <c r="I78" s="18" t="s">
        <v>591</v>
      </c>
      <c r="J78" s="18" t="s">
        <v>591</v>
      </c>
      <c r="K78" s="19" t="s">
        <v>592</v>
      </c>
      <c r="L78" s="19" t="s">
        <v>593</v>
      </c>
      <c r="M78" s="19" t="s">
        <v>594</v>
      </c>
      <c r="N78" s="22" t="s">
        <v>577</v>
      </c>
      <c r="O78" s="21" t="s">
        <v>578</v>
      </c>
      <c r="P78" s="22" t="s">
        <v>54</v>
      </c>
      <c r="Q78" s="19" t="s">
        <v>595</v>
      </c>
      <c r="R78" s="19" t="s">
        <v>596</v>
      </c>
      <c r="S78" s="19" t="s">
        <v>35</v>
      </c>
      <c r="T78" s="22" t="s">
        <v>36</v>
      </c>
      <c r="U78" s="22">
        <v>4</v>
      </c>
      <c r="V78" s="23" t="s">
        <v>596</v>
      </c>
      <c r="W78" s="18">
        <v>0</v>
      </c>
      <c r="X78" s="19" t="s">
        <v>37</v>
      </c>
    </row>
    <row r="79" spans="1:24" s="25" customFormat="1" ht="45.75" customHeight="1" x14ac:dyDescent="0.2">
      <c r="A79" s="18">
        <v>2016</v>
      </c>
      <c r="B79" s="18" t="s">
        <v>38</v>
      </c>
      <c r="C79" s="18">
        <v>2015</v>
      </c>
      <c r="D79" s="18">
        <v>2015</v>
      </c>
      <c r="E79" s="18" t="s">
        <v>22</v>
      </c>
      <c r="F79" s="18" t="s">
        <v>23</v>
      </c>
      <c r="G79" s="18" t="s">
        <v>597</v>
      </c>
      <c r="H79" s="18" t="s">
        <v>25</v>
      </c>
      <c r="I79" s="18" t="s">
        <v>598</v>
      </c>
      <c r="J79" s="18" t="s">
        <v>598</v>
      </c>
      <c r="K79" s="19" t="s">
        <v>599</v>
      </c>
      <c r="L79" s="19" t="s">
        <v>600</v>
      </c>
      <c r="M79" s="19" t="s">
        <v>601</v>
      </c>
      <c r="N79" s="22" t="s">
        <v>602</v>
      </c>
      <c r="O79" s="21" t="s">
        <v>603</v>
      </c>
      <c r="P79" s="22" t="s">
        <v>147</v>
      </c>
      <c r="Q79" s="19" t="s">
        <v>604</v>
      </c>
      <c r="R79" s="19" t="s">
        <v>605</v>
      </c>
      <c r="S79" s="19" t="s">
        <v>35</v>
      </c>
      <c r="T79" s="22" t="s">
        <v>57</v>
      </c>
      <c r="U79" s="22">
        <v>3</v>
      </c>
      <c r="V79" s="23" t="s">
        <v>605</v>
      </c>
      <c r="W79" s="18">
        <v>0</v>
      </c>
      <c r="X79" s="19" t="s">
        <v>37</v>
      </c>
    </row>
    <row r="80" spans="1:24" s="25" customFormat="1" ht="45.75" customHeight="1" x14ac:dyDescent="0.2">
      <c r="A80" s="18">
        <v>2016</v>
      </c>
      <c r="B80" s="18" t="s">
        <v>38</v>
      </c>
      <c r="C80" s="18">
        <v>2015</v>
      </c>
      <c r="D80" s="18">
        <v>2015</v>
      </c>
      <c r="E80" s="18" t="s">
        <v>22</v>
      </c>
      <c r="F80" s="18" t="s">
        <v>23</v>
      </c>
      <c r="G80" s="18" t="s">
        <v>606</v>
      </c>
      <c r="H80" s="18" t="s">
        <v>25</v>
      </c>
      <c r="I80" s="18" t="s">
        <v>607</v>
      </c>
      <c r="J80" s="18" t="s">
        <v>607</v>
      </c>
      <c r="K80" s="19" t="s">
        <v>608</v>
      </c>
      <c r="L80" s="19" t="s">
        <v>609</v>
      </c>
      <c r="M80" s="19" t="s">
        <v>610</v>
      </c>
      <c r="N80" s="22" t="s">
        <v>602</v>
      </c>
      <c r="O80" s="21" t="s">
        <v>603</v>
      </c>
      <c r="P80" s="22" t="s">
        <v>147</v>
      </c>
      <c r="Q80" s="19" t="s">
        <v>611</v>
      </c>
      <c r="R80" s="19" t="s">
        <v>612</v>
      </c>
      <c r="S80" s="19" t="s">
        <v>35</v>
      </c>
      <c r="T80" s="22" t="s">
        <v>166</v>
      </c>
      <c r="U80" s="22">
        <v>3</v>
      </c>
      <c r="V80" s="23" t="s">
        <v>612</v>
      </c>
      <c r="W80" s="18">
        <v>0</v>
      </c>
      <c r="X80" s="19" t="s">
        <v>37</v>
      </c>
    </row>
    <row r="81" spans="1:24" s="25" customFormat="1" ht="45.75" customHeight="1" x14ac:dyDescent="0.2">
      <c r="A81" s="18">
        <v>2016</v>
      </c>
      <c r="B81" s="18" t="s">
        <v>38</v>
      </c>
      <c r="C81" s="18">
        <v>2015</v>
      </c>
      <c r="D81" s="18">
        <v>2015</v>
      </c>
      <c r="E81" s="18" t="s">
        <v>22</v>
      </c>
      <c r="F81" s="18" t="s">
        <v>23</v>
      </c>
      <c r="G81" s="18" t="s">
        <v>613</v>
      </c>
      <c r="H81" s="18" t="s">
        <v>25</v>
      </c>
      <c r="I81" s="18" t="s">
        <v>614</v>
      </c>
      <c r="J81" s="18" t="s">
        <v>614</v>
      </c>
      <c r="K81" s="19" t="s">
        <v>615</v>
      </c>
      <c r="L81" s="19" t="s">
        <v>616</v>
      </c>
      <c r="M81" s="19" t="s">
        <v>617</v>
      </c>
      <c r="N81" s="22" t="s">
        <v>602</v>
      </c>
      <c r="O81" s="21" t="s">
        <v>603</v>
      </c>
      <c r="P81" s="22" t="s">
        <v>147</v>
      </c>
      <c r="Q81" s="19" t="s">
        <v>618</v>
      </c>
      <c r="R81" s="19" t="s">
        <v>619</v>
      </c>
      <c r="S81" s="19" t="s">
        <v>35</v>
      </c>
      <c r="T81" s="22" t="s">
        <v>775</v>
      </c>
      <c r="U81" s="22">
        <v>3</v>
      </c>
      <c r="V81" s="23" t="s">
        <v>619</v>
      </c>
      <c r="W81" s="18">
        <v>0</v>
      </c>
      <c r="X81" s="19" t="s">
        <v>37</v>
      </c>
    </row>
    <row r="82" spans="1:24" s="25" customFormat="1" ht="45.75" customHeight="1" x14ac:dyDescent="0.2">
      <c r="A82" s="18">
        <v>2016</v>
      </c>
      <c r="B82" s="18" t="s">
        <v>38</v>
      </c>
      <c r="C82" s="18">
        <v>2015</v>
      </c>
      <c r="D82" s="18">
        <v>2015</v>
      </c>
      <c r="E82" s="18" t="s">
        <v>22</v>
      </c>
      <c r="F82" s="18" t="s">
        <v>23</v>
      </c>
      <c r="G82" s="18" t="s">
        <v>620</v>
      </c>
      <c r="H82" s="18" t="s">
        <v>25</v>
      </c>
      <c r="I82" s="18" t="s">
        <v>621</v>
      </c>
      <c r="J82" s="18" t="s">
        <v>621</v>
      </c>
      <c r="K82" s="19" t="s">
        <v>622</v>
      </c>
      <c r="L82" s="19" t="s">
        <v>623</v>
      </c>
      <c r="M82" s="19" t="s">
        <v>624</v>
      </c>
      <c r="N82" s="22" t="s">
        <v>625</v>
      </c>
      <c r="O82" s="21" t="s">
        <v>626</v>
      </c>
      <c r="P82" s="22" t="s">
        <v>54</v>
      </c>
      <c r="Q82" s="19" t="s">
        <v>627</v>
      </c>
      <c r="R82" s="19" t="s">
        <v>628</v>
      </c>
      <c r="S82" s="19" t="s">
        <v>35</v>
      </c>
      <c r="T82" s="22" t="s">
        <v>222</v>
      </c>
      <c r="U82" s="22">
        <v>4</v>
      </c>
      <c r="V82" s="23" t="s">
        <v>628</v>
      </c>
      <c r="W82" s="18">
        <v>0</v>
      </c>
      <c r="X82" s="19" t="s">
        <v>37</v>
      </c>
    </row>
    <row r="83" spans="1:24" s="25" customFormat="1" ht="35.25" customHeight="1" x14ac:dyDescent="0.2">
      <c r="A83" s="18">
        <v>2016</v>
      </c>
      <c r="B83" s="18" t="s">
        <v>848</v>
      </c>
      <c r="C83" s="18">
        <v>2015</v>
      </c>
      <c r="D83" s="24" t="s">
        <v>849</v>
      </c>
      <c r="E83" s="18" t="s">
        <v>850</v>
      </c>
      <c r="F83" s="18" t="s">
        <v>851</v>
      </c>
      <c r="G83" s="18" t="s">
        <v>852</v>
      </c>
      <c r="H83" s="18" t="s">
        <v>853</v>
      </c>
      <c r="I83" s="18" t="s">
        <v>854</v>
      </c>
      <c r="J83" s="18" t="s">
        <v>855</v>
      </c>
      <c r="K83" s="19" t="s">
        <v>856</v>
      </c>
      <c r="L83" s="22" t="s">
        <v>442</v>
      </c>
      <c r="M83" s="19" t="s">
        <v>857</v>
      </c>
      <c r="N83" s="20" t="s">
        <v>858</v>
      </c>
      <c r="O83" s="19" t="s">
        <v>859</v>
      </c>
      <c r="P83" s="20">
        <v>3</v>
      </c>
      <c r="Q83" s="19" t="s">
        <v>860</v>
      </c>
      <c r="R83" s="19" t="s">
        <v>861</v>
      </c>
      <c r="S83" s="22" t="s">
        <v>862</v>
      </c>
      <c r="T83" s="22" t="s">
        <v>101</v>
      </c>
      <c r="U83" s="20">
        <v>1</v>
      </c>
      <c r="V83" s="23" t="s">
        <v>859</v>
      </c>
      <c r="W83" s="24">
        <v>2</v>
      </c>
      <c r="X83" s="19" t="s">
        <v>859</v>
      </c>
    </row>
    <row r="84" spans="1:24" s="25" customFormat="1" ht="45.75" customHeight="1" x14ac:dyDescent="0.2">
      <c r="A84" s="18">
        <v>2016</v>
      </c>
      <c r="B84" s="18" t="s">
        <v>67</v>
      </c>
      <c r="C84" s="18">
        <v>2015</v>
      </c>
      <c r="D84" s="18">
        <v>2015</v>
      </c>
      <c r="E84" s="18" t="s">
        <v>22</v>
      </c>
      <c r="F84" s="18" t="s">
        <v>23</v>
      </c>
      <c r="G84" s="18" t="s">
        <v>629</v>
      </c>
      <c r="H84" s="18" t="s">
        <v>25</v>
      </c>
      <c r="I84" s="18" t="s">
        <v>630</v>
      </c>
      <c r="J84" s="18" t="s">
        <v>630</v>
      </c>
      <c r="K84" s="19" t="s">
        <v>631</v>
      </c>
      <c r="L84" s="19" t="s">
        <v>632</v>
      </c>
      <c r="M84" s="19" t="s">
        <v>633</v>
      </c>
      <c r="N84" s="22" t="s">
        <v>625</v>
      </c>
      <c r="O84" s="21" t="s">
        <v>626</v>
      </c>
      <c r="P84" s="22" t="s">
        <v>147</v>
      </c>
      <c r="Q84" s="19" t="s">
        <v>634</v>
      </c>
      <c r="R84" s="19" t="s">
        <v>635</v>
      </c>
      <c r="S84" s="19" t="s">
        <v>35</v>
      </c>
      <c r="T84" s="22" t="s">
        <v>636</v>
      </c>
      <c r="U84" s="22">
        <v>3</v>
      </c>
      <c r="V84" s="23" t="s">
        <v>635</v>
      </c>
      <c r="W84" s="18">
        <v>0</v>
      </c>
      <c r="X84" s="19" t="s">
        <v>37</v>
      </c>
    </row>
    <row r="85" spans="1:24" s="25" customFormat="1" ht="45.75" customHeight="1" x14ac:dyDescent="0.2">
      <c r="A85" s="18">
        <v>2016</v>
      </c>
      <c r="B85" s="18" t="s">
        <v>67</v>
      </c>
      <c r="C85" s="18">
        <v>2015</v>
      </c>
      <c r="D85" s="18">
        <v>2015</v>
      </c>
      <c r="E85" s="18" t="s">
        <v>22</v>
      </c>
      <c r="F85" s="18" t="s">
        <v>23</v>
      </c>
      <c r="G85" s="18" t="s">
        <v>637</v>
      </c>
      <c r="H85" s="18" t="s">
        <v>25</v>
      </c>
      <c r="I85" s="18" t="s">
        <v>638</v>
      </c>
      <c r="J85" s="18" t="s">
        <v>638</v>
      </c>
      <c r="K85" s="19" t="s">
        <v>639</v>
      </c>
      <c r="L85" s="19" t="s">
        <v>640</v>
      </c>
      <c r="M85" s="19" t="s">
        <v>641</v>
      </c>
      <c r="N85" s="22" t="s">
        <v>625</v>
      </c>
      <c r="O85" s="21" t="s">
        <v>626</v>
      </c>
      <c r="P85" s="22" t="s">
        <v>147</v>
      </c>
      <c r="Q85" s="19" t="s">
        <v>642</v>
      </c>
      <c r="R85" s="19" t="s">
        <v>643</v>
      </c>
      <c r="S85" s="19" t="s">
        <v>35</v>
      </c>
      <c r="T85" s="22" t="s">
        <v>644</v>
      </c>
      <c r="U85" s="22">
        <v>3</v>
      </c>
      <c r="V85" s="23" t="s">
        <v>643</v>
      </c>
      <c r="W85" s="18">
        <v>0</v>
      </c>
      <c r="X85" s="19" t="s">
        <v>37</v>
      </c>
    </row>
    <row r="86" spans="1:24" s="25" customFormat="1" ht="45.75" customHeight="1" x14ac:dyDescent="0.2">
      <c r="A86" s="18">
        <v>2016</v>
      </c>
      <c r="B86" s="18" t="s">
        <v>67</v>
      </c>
      <c r="C86" s="18">
        <v>2015</v>
      </c>
      <c r="D86" s="18">
        <v>2015</v>
      </c>
      <c r="E86" s="18" t="s">
        <v>78</v>
      </c>
      <c r="F86" s="18" t="s">
        <v>327</v>
      </c>
      <c r="G86" s="18" t="s">
        <v>645</v>
      </c>
      <c r="H86" s="18" t="s">
        <v>498</v>
      </c>
      <c r="I86" s="18" t="s">
        <v>646</v>
      </c>
      <c r="J86" s="18" t="s">
        <v>646</v>
      </c>
      <c r="K86" s="19" t="s">
        <v>647</v>
      </c>
      <c r="L86" s="19" t="s">
        <v>648</v>
      </c>
      <c r="M86" s="19" t="s">
        <v>649</v>
      </c>
      <c r="N86" s="22" t="s">
        <v>650</v>
      </c>
      <c r="O86" s="21" t="s">
        <v>651</v>
      </c>
      <c r="P86" s="22" t="s">
        <v>197</v>
      </c>
      <c r="Q86" s="19" t="s">
        <v>652</v>
      </c>
      <c r="R86" s="19" t="s">
        <v>757</v>
      </c>
      <c r="S86" s="19" t="s">
        <v>199</v>
      </c>
      <c r="T86" s="22" t="s">
        <v>199</v>
      </c>
      <c r="U86" s="22">
        <v>0</v>
      </c>
      <c r="V86" s="23" t="s">
        <v>757</v>
      </c>
      <c r="W86" s="18">
        <v>0</v>
      </c>
      <c r="X86" s="19" t="s">
        <v>200</v>
      </c>
    </row>
    <row r="87" spans="1:24" s="25" customFormat="1" ht="42" customHeight="1" x14ac:dyDescent="0.2">
      <c r="A87" s="18">
        <v>2016</v>
      </c>
      <c r="B87" s="18" t="s">
        <v>822</v>
      </c>
      <c r="C87" s="18">
        <v>2015</v>
      </c>
      <c r="D87" s="18" t="s">
        <v>823</v>
      </c>
      <c r="E87" s="18" t="s">
        <v>326</v>
      </c>
      <c r="F87" s="18" t="s">
        <v>824</v>
      </c>
      <c r="G87" s="18" t="s">
        <v>874</v>
      </c>
      <c r="H87" s="18" t="s">
        <v>498</v>
      </c>
      <c r="I87" s="18" t="s">
        <v>875</v>
      </c>
      <c r="J87" s="18" t="s">
        <v>875</v>
      </c>
      <c r="K87" s="19" t="s">
        <v>876</v>
      </c>
      <c r="L87" s="19" t="s">
        <v>839</v>
      </c>
      <c r="M87" s="19" t="s">
        <v>877</v>
      </c>
      <c r="N87" s="20" t="s">
        <v>878</v>
      </c>
      <c r="O87" s="19" t="s">
        <v>879</v>
      </c>
      <c r="P87" s="20">
        <v>5</v>
      </c>
      <c r="Q87" s="19" t="s">
        <v>880</v>
      </c>
      <c r="R87" s="19" t="s">
        <v>881</v>
      </c>
      <c r="S87" s="19" t="s">
        <v>882</v>
      </c>
      <c r="T87" s="22" t="s">
        <v>834</v>
      </c>
      <c r="U87" s="20">
        <v>0</v>
      </c>
      <c r="V87" s="23" t="s">
        <v>883</v>
      </c>
      <c r="W87" s="24">
        <v>3</v>
      </c>
      <c r="X87" s="19" t="s">
        <v>884</v>
      </c>
    </row>
    <row r="88" spans="1:24" s="25" customFormat="1" ht="30.75" customHeight="1" x14ac:dyDescent="0.2">
      <c r="A88" s="18">
        <v>2016</v>
      </c>
      <c r="B88" s="18" t="s">
        <v>822</v>
      </c>
      <c r="C88" s="18">
        <v>2015</v>
      </c>
      <c r="D88" s="18" t="s">
        <v>823</v>
      </c>
      <c r="E88" s="18" t="s">
        <v>326</v>
      </c>
      <c r="F88" s="18" t="s">
        <v>824</v>
      </c>
      <c r="G88" s="18" t="s">
        <v>885</v>
      </c>
      <c r="H88" s="18" t="s">
        <v>498</v>
      </c>
      <c r="I88" s="18" t="s">
        <v>886</v>
      </c>
      <c r="J88" s="18" t="s">
        <v>886</v>
      </c>
      <c r="K88" s="19" t="s">
        <v>887</v>
      </c>
      <c r="L88" s="19" t="s">
        <v>888</v>
      </c>
      <c r="M88" s="19" t="s">
        <v>889</v>
      </c>
      <c r="N88" s="20" t="s">
        <v>890</v>
      </c>
      <c r="O88" s="19" t="s">
        <v>891</v>
      </c>
      <c r="P88" s="20">
        <v>4</v>
      </c>
      <c r="Q88" s="19" t="s">
        <v>892</v>
      </c>
      <c r="R88" s="19" t="s">
        <v>893</v>
      </c>
      <c r="S88" s="19" t="s">
        <v>894</v>
      </c>
      <c r="T88" s="22" t="s">
        <v>834</v>
      </c>
      <c r="U88" s="20">
        <v>1</v>
      </c>
      <c r="V88" s="23" t="s">
        <v>895</v>
      </c>
      <c r="W88" s="24">
        <v>3</v>
      </c>
      <c r="X88" s="19" t="s">
        <v>896</v>
      </c>
    </row>
    <row r="89" spans="1:24" s="25" customFormat="1" ht="45.75" customHeight="1" x14ac:dyDescent="0.2">
      <c r="A89" s="18">
        <v>2016</v>
      </c>
      <c r="B89" s="18" t="s">
        <v>77</v>
      </c>
      <c r="C89" s="18">
        <v>2015</v>
      </c>
      <c r="D89" s="18">
        <v>2015</v>
      </c>
      <c r="E89" s="18" t="s">
        <v>22</v>
      </c>
      <c r="F89" s="18" t="s">
        <v>23</v>
      </c>
      <c r="G89" s="18" t="s">
        <v>653</v>
      </c>
      <c r="H89" s="18" t="s">
        <v>25</v>
      </c>
      <c r="I89" s="18" t="s">
        <v>654</v>
      </c>
      <c r="J89" s="18" t="s">
        <v>654</v>
      </c>
      <c r="K89" s="19" t="s">
        <v>776</v>
      </c>
      <c r="L89" s="19" t="s">
        <v>819</v>
      </c>
      <c r="M89" s="19" t="s">
        <v>808</v>
      </c>
      <c r="N89" s="22" t="s">
        <v>655</v>
      </c>
      <c r="O89" s="21" t="s">
        <v>764</v>
      </c>
      <c r="P89" s="22" t="s">
        <v>147</v>
      </c>
      <c r="Q89" s="19" t="s">
        <v>762</v>
      </c>
      <c r="R89" s="19" t="s">
        <v>656</v>
      </c>
      <c r="S89" s="19" t="s">
        <v>35</v>
      </c>
      <c r="T89" s="22" t="s">
        <v>777</v>
      </c>
      <c r="U89" s="22">
        <v>3</v>
      </c>
      <c r="V89" s="23" t="s">
        <v>656</v>
      </c>
      <c r="W89" s="18">
        <v>0</v>
      </c>
      <c r="X89" s="19" t="s">
        <v>37</v>
      </c>
    </row>
    <row r="90" spans="1:24" s="25" customFormat="1" ht="45.75" customHeight="1" x14ac:dyDescent="0.2">
      <c r="A90" s="18">
        <v>2016</v>
      </c>
      <c r="B90" s="18" t="s">
        <v>77</v>
      </c>
      <c r="C90" s="18">
        <v>2015</v>
      </c>
      <c r="D90" s="18">
        <v>2015</v>
      </c>
      <c r="E90" s="18" t="s">
        <v>22</v>
      </c>
      <c r="F90" s="18" t="s">
        <v>23</v>
      </c>
      <c r="G90" s="18" t="s">
        <v>657</v>
      </c>
      <c r="H90" s="18" t="s">
        <v>25</v>
      </c>
      <c r="I90" s="18" t="s">
        <v>658</v>
      </c>
      <c r="J90" s="18" t="s">
        <v>658</v>
      </c>
      <c r="K90" s="19" t="s">
        <v>659</v>
      </c>
      <c r="L90" s="19" t="s">
        <v>660</v>
      </c>
      <c r="M90" s="19" t="s">
        <v>661</v>
      </c>
      <c r="N90" s="22" t="s">
        <v>662</v>
      </c>
      <c r="O90" s="21" t="s">
        <v>765</v>
      </c>
      <c r="P90" s="22" t="s">
        <v>54</v>
      </c>
      <c r="Q90" s="19" t="s">
        <v>663</v>
      </c>
      <c r="R90" s="19" t="s">
        <v>664</v>
      </c>
      <c r="S90" s="19" t="s">
        <v>35</v>
      </c>
      <c r="T90" s="22" t="s">
        <v>166</v>
      </c>
      <c r="U90" s="22">
        <v>4</v>
      </c>
      <c r="V90" s="23" t="s">
        <v>664</v>
      </c>
      <c r="W90" s="18">
        <v>0</v>
      </c>
      <c r="X90" s="19" t="s">
        <v>37</v>
      </c>
    </row>
    <row r="91" spans="1:24" s="25" customFormat="1" ht="45.75" customHeight="1" x14ac:dyDescent="0.2">
      <c r="A91" s="18">
        <v>2016</v>
      </c>
      <c r="B91" s="18" t="s">
        <v>77</v>
      </c>
      <c r="C91" s="18">
        <v>2015</v>
      </c>
      <c r="D91" s="18">
        <v>2015</v>
      </c>
      <c r="E91" s="18" t="s">
        <v>22</v>
      </c>
      <c r="F91" s="18" t="s">
        <v>23</v>
      </c>
      <c r="G91" s="18" t="s">
        <v>665</v>
      </c>
      <c r="H91" s="18" t="s">
        <v>25</v>
      </c>
      <c r="I91" s="18" t="s">
        <v>666</v>
      </c>
      <c r="J91" s="18" t="s">
        <v>666</v>
      </c>
      <c r="K91" s="19" t="s">
        <v>667</v>
      </c>
      <c r="L91" s="19" t="s">
        <v>668</v>
      </c>
      <c r="M91" s="19" t="s">
        <v>778</v>
      </c>
      <c r="N91" s="22" t="s">
        <v>669</v>
      </c>
      <c r="O91" s="21" t="s">
        <v>766</v>
      </c>
      <c r="P91" s="22" t="s">
        <v>64</v>
      </c>
      <c r="Q91" s="19" t="s">
        <v>670</v>
      </c>
      <c r="R91" s="19" t="s">
        <v>671</v>
      </c>
      <c r="S91" s="19" t="s">
        <v>35</v>
      </c>
      <c r="T91" s="22" t="s">
        <v>36</v>
      </c>
      <c r="U91" s="22">
        <v>2</v>
      </c>
      <c r="V91" s="23" t="s">
        <v>671</v>
      </c>
      <c r="W91" s="18">
        <v>0</v>
      </c>
      <c r="X91" s="19" t="s">
        <v>37</v>
      </c>
    </row>
    <row r="92" spans="1:24" s="25" customFormat="1" ht="45.75" customHeight="1" x14ac:dyDescent="0.2">
      <c r="A92" s="18">
        <v>2016</v>
      </c>
      <c r="B92" s="18" t="s">
        <v>77</v>
      </c>
      <c r="C92" s="18">
        <v>2015</v>
      </c>
      <c r="D92" s="18">
        <v>2015</v>
      </c>
      <c r="E92" s="18" t="s">
        <v>22</v>
      </c>
      <c r="F92" s="18" t="s">
        <v>23</v>
      </c>
      <c r="G92" s="18" t="s">
        <v>672</v>
      </c>
      <c r="H92" s="18" t="s">
        <v>25</v>
      </c>
      <c r="I92" s="18" t="s">
        <v>673</v>
      </c>
      <c r="J92" s="18" t="s">
        <v>673</v>
      </c>
      <c r="K92" s="19" t="s">
        <v>674</v>
      </c>
      <c r="L92" s="19" t="s">
        <v>668</v>
      </c>
      <c r="M92" s="19" t="s">
        <v>779</v>
      </c>
      <c r="N92" s="22" t="s">
        <v>675</v>
      </c>
      <c r="O92" s="21" t="s">
        <v>767</v>
      </c>
      <c r="P92" s="22" t="s">
        <v>147</v>
      </c>
      <c r="Q92" s="19" t="s">
        <v>676</v>
      </c>
      <c r="R92" s="19" t="s">
        <v>677</v>
      </c>
      <c r="S92" s="19" t="s">
        <v>35</v>
      </c>
      <c r="T92" s="22" t="s">
        <v>189</v>
      </c>
      <c r="U92" s="22">
        <v>3</v>
      </c>
      <c r="V92" s="23" t="s">
        <v>677</v>
      </c>
      <c r="W92" s="18">
        <v>0</v>
      </c>
      <c r="X92" s="19" t="s">
        <v>37</v>
      </c>
    </row>
    <row r="93" spans="1:24" s="25" customFormat="1" ht="45.75" customHeight="1" x14ac:dyDescent="0.2">
      <c r="A93" s="18">
        <v>2016</v>
      </c>
      <c r="B93" s="18" t="s">
        <v>21</v>
      </c>
      <c r="C93" s="18">
        <v>2015</v>
      </c>
      <c r="D93" s="18">
        <v>2015</v>
      </c>
      <c r="E93" s="18" t="s">
        <v>22</v>
      </c>
      <c r="F93" s="18" t="s">
        <v>23</v>
      </c>
      <c r="G93" s="18" t="s">
        <v>678</v>
      </c>
      <c r="H93" s="18" t="s">
        <v>25</v>
      </c>
      <c r="I93" s="18" t="s">
        <v>679</v>
      </c>
      <c r="J93" s="18" t="s">
        <v>679</v>
      </c>
      <c r="K93" s="19" t="s">
        <v>780</v>
      </c>
      <c r="L93" s="19" t="s">
        <v>815</v>
      </c>
      <c r="M93" s="19" t="s">
        <v>781</v>
      </c>
      <c r="N93" s="22" t="s">
        <v>680</v>
      </c>
      <c r="O93" s="21" t="s">
        <v>768</v>
      </c>
      <c r="P93" s="22" t="s">
        <v>64</v>
      </c>
      <c r="Q93" s="19" t="s">
        <v>681</v>
      </c>
      <c r="R93" s="19" t="s">
        <v>682</v>
      </c>
      <c r="S93" s="19" t="s">
        <v>35</v>
      </c>
      <c r="T93" s="22" t="s">
        <v>159</v>
      </c>
      <c r="U93" s="22">
        <v>2</v>
      </c>
      <c r="V93" s="23" t="s">
        <v>682</v>
      </c>
      <c r="W93" s="18">
        <v>0</v>
      </c>
      <c r="X93" s="19" t="s">
        <v>37</v>
      </c>
    </row>
    <row r="94" spans="1:24" s="25" customFormat="1" ht="45.75" customHeight="1" x14ac:dyDescent="0.2">
      <c r="A94" s="18">
        <v>2016</v>
      </c>
      <c r="B94" s="18" t="s">
        <v>21</v>
      </c>
      <c r="C94" s="18" t="s">
        <v>683</v>
      </c>
      <c r="D94" s="18" t="s">
        <v>683</v>
      </c>
      <c r="E94" s="18" t="s">
        <v>22</v>
      </c>
      <c r="F94" s="18" t="s">
        <v>23</v>
      </c>
      <c r="G94" s="18" t="s">
        <v>684</v>
      </c>
      <c r="H94" s="18" t="s">
        <v>25</v>
      </c>
      <c r="I94" s="18" t="s">
        <v>685</v>
      </c>
      <c r="J94" s="18" t="s">
        <v>685</v>
      </c>
      <c r="K94" s="19" t="s">
        <v>686</v>
      </c>
      <c r="L94" s="19" t="s">
        <v>814</v>
      </c>
      <c r="M94" s="19" t="s">
        <v>782</v>
      </c>
      <c r="N94" s="22" t="s">
        <v>687</v>
      </c>
      <c r="O94" s="21" t="s">
        <v>769</v>
      </c>
      <c r="P94" s="22" t="s">
        <v>64</v>
      </c>
      <c r="Q94" s="19" t="s">
        <v>688</v>
      </c>
      <c r="R94" s="19" t="s">
        <v>689</v>
      </c>
      <c r="S94" s="19" t="s">
        <v>35</v>
      </c>
      <c r="T94" s="22" t="s">
        <v>690</v>
      </c>
      <c r="U94" s="22">
        <v>2</v>
      </c>
      <c r="V94" s="23" t="s">
        <v>689</v>
      </c>
      <c r="W94" s="18">
        <v>0</v>
      </c>
      <c r="X94" s="19" t="s">
        <v>37</v>
      </c>
    </row>
    <row r="95" spans="1:24" s="25" customFormat="1" ht="48.75" customHeight="1" x14ac:dyDescent="0.2">
      <c r="A95" s="18">
        <v>2016</v>
      </c>
      <c r="B95" s="18" t="s">
        <v>863</v>
      </c>
      <c r="C95" s="18">
        <v>2015</v>
      </c>
      <c r="D95" s="24" t="s">
        <v>864</v>
      </c>
      <c r="E95" s="18" t="s">
        <v>850</v>
      </c>
      <c r="F95" s="18" t="s">
        <v>851</v>
      </c>
      <c r="G95" s="18" t="s">
        <v>865</v>
      </c>
      <c r="H95" s="18" t="s">
        <v>853</v>
      </c>
      <c r="I95" s="18" t="s">
        <v>866</v>
      </c>
      <c r="J95" s="18" t="s">
        <v>867</v>
      </c>
      <c r="K95" s="19" t="s">
        <v>868</v>
      </c>
      <c r="L95" s="22" t="s">
        <v>442</v>
      </c>
      <c r="M95" s="19" t="s">
        <v>869</v>
      </c>
      <c r="N95" s="20" t="s">
        <v>870</v>
      </c>
      <c r="O95" s="19" t="s">
        <v>871</v>
      </c>
      <c r="P95" s="20">
        <v>4</v>
      </c>
      <c r="Q95" s="19" t="s">
        <v>872</v>
      </c>
      <c r="R95" s="19" t="s">
        <v>873</v>
      </c>
      <c r="S95" s="22" t="s">
        <v>862</v>
      </c>
      <c r="T95" s="22" t="s">
        <v>101</v>
      </c>
      <c r="U95" s="20">
        <v>1</v>
      </c>
      <c r="V95" s="23" t="s">
        <v>859</v>
      </c>
      <c r="W95" s="24">
        <v>3</v>
      </c>
      <c r="X95" s="19" t="s">
        <v>859</v>
      </c>
    </row>
    <row r="96" spans="1:24" s="25" customFormat="1" ht="45.75" customHeight="1" x14ac:dyDescent="0.2">
      <c r="A96" s="18">
        <v>2016</v>
      </c>
      <c r="B96" s="18" t="s">
        <v>21</v>
      </c>
      <c r="C96" s="18">
        <v>2015</v>
      </c>
      <c r="D96" s="18">
        <v>2015</v>
      </c>
      <c r="E96" s="18" t="s">
        <v>22</v>
      </c>
      <c r="F96" s="18" t="s">
        <v>23</v>
      </c>
      <c r="G96" s="18" t="s">
        <v>691</v>
      </c>
      <c r="H96" s="18" t="s">
        <v>25</v>
      </c>
      <c r="I96" s="18" t="s">
        <v>692</v>
      </c>
      <c r="J96" s="18" t="s">
        <v>692</v>
      </c>
      <c r="K96" s="19" t="s">
        <v>783</v>
      </c>
      <c r="L96" s="19" t="s">
        <v>816</v>
      </c>
      <c r="M96" s="19" t="s">
        <v>784</v>
      </c>
      <c r="N96" s="22" t="s">
        <v>693</v>
      </c>
      <c r="O96" s="21" t="s">
        <v>770</v>
      </c>
      <c r="P96" s="22" t="s">
        <v>147</v>
      </c>
      <c r="Q96" s="19" t="s">
        <v>694</v>
      </c>
      <c r="R96" s="19" t="s">
        <v>695</v>
      </c>
      <c r="S96" s="19" t="s">
        <v>35</v>
      </c>
      <c r="T96" s="22" t="s">
        <v>696</v>
      </c>
      <c r="U96" s="22">
        <v>3</v>
      </c>
      <c r="V96" s="23" t="s">
        <v>695</v>
      </c>
      <c r="W96" s="18">
        <v>0</v>
      </c>
      <c r="X96" s="19" t="s">
        <v>37</v>
      </c>
    </row>
    <row r="97" spans="1:24" s="25" customFormat="1" ht="45.75" customHeight="1" x14ac:dyDescent="0.2">
      <c r="A97" s="18">
        <v>2016</v>
      </c>
      <c r="B97" s="18" t="s">
        <v>67</v>
      </c>
      <c r="C97" s="18">
        <v>2015</v>
      </c>
      <c r="D97" s="18">
        <v>2015</v>
      </c>
      <c r="E97" s="18" t="s">
        <v>22</v>
      </c>
      <c r="F97" s="18" t="s">
        <v>23</v>
      </c>
      <c r="G97" s="18" t="s">
        <v>697</v>
      </c>
      <c r="H97" s="18" t="s">
        <v>25</v>
      </c>
      <c r="I97" s="18" t="s">
        <v>698</v>
      </c>
      <c r="J97" s="18" t="s">
        <v>698</v>
      </c>
      <c r="K97" s="19" t="s">
        <v>699</v>
      </c>
      <c r="L97" s="19" t="s">
        <v>700</v>
      </c>
      <c r="M97" s="19" t="s">
        <v>701</v>
      </c>
      <c r="N97" s="22" t="s">
        <v>625</v>
      </c>
      <c r="O97" s="21" t="s">
        <v>626</v>
      </c>
      <c r="P97" s="22" t="s">
        <v>74</v>
      </c>
      <c r="Q97" s="19" t="s">
        <v>702</v>
      </c>
      <c r="R97" s="19" t="s">
        <v>703</v>
      </c>
      <c r="S97" s="19" t="s">
        <v>35</v>
      </c>
      <c r="T97" s="22" t="s">
        <v>222</v>
      </c>
      <c r="U97" s="22">
        <v>1</v>
      </c>
      <c r="V97" s="23" t="s">
        <v>703</v>
      </c>
      <c r="W97" s="18">
        <v>0</v>
      </c>
      <c r="X97" s="19" t="s">
        <v>37</v>
      </c>
    </row>
    <row r="98" spans="1:24" s="25" customFormat="1" ht="45.75" customHeight="1" x14ac:dyDescent="0.2">
      <c r="A98" s="18">
        <v>2017</v>
      </c>
      <c r="B98" s="18" t="s">
        <v>38</v>
      </c>
      <c r="C98" s="18">
        <v>2016</v>
      </c>
      <c r="D98" s="18">
        <v>2016</v>
      </c>
      <c r="E98" s="18" t="s">
        <v>22</v>
      </c>
      <c r="F98" s="18" t="s">
        <v>23</v>
      </c>
      <c r="G98" s="18" t="s">
        <v>704</v>
      </c>
      <c r="H98" s="18" t="s">
        <v>25</v>
      </c>
      <c r="I98" s="18" t="s">
        <v>705</v>
      </c>
      <c r="J98" s="18" t="s">
        <v>705</v>
      </c>
      <c r="K98" s="19" t="s">
        <v>706</v>
      </c>
      <c r="L98" s="19" t="s">
        <v>707</v>
      </c>
      <c r="M98" s="19" t="s">
        <v>708</v>
      </c>
      <c r="N98" s="22" t="s">
        <v>687</v>
      </c>
      <c r="O98" s="21" t="s">
        <v>769</v>
      </c>
      <c r="P98" s="22" t="s">
        <v>32</v>
      </c>
      <c r="Q98" s="19" t="s">
        <v>709</v>
      </c>
      <c r="R98" s="19" t="s">
        <v>760</v>
      </c>
      <c r="S98" s="19" t="s">
        <v>35</v>
      </c>
      <c r="T98" s="22" t="s">
        <v>785</v>
      </c>
      <c r="U98" s="22">
        <v>5</v>
      </c>
      <c r="V98" s="23" t="s">
        <v>710</v>
      </c>
      <c r="W98" s="18">
        <v>0</v>
      </c>
      <c r="X98" s="19" t="s">
        <v>37</v>
      </c>
    </row>
    <row r="99" spans="1:24" s="25" customFormat="1" ht="45.75" customHeight="1" x14ac:dyDescent="0.2">
      <c r="A99" s="18">
        <v>2017</v>
      </c>
      <c r="B99" s="18" t="s">
        <v>38</v>
      </c>
      <c r="C99" s="18">
        <v>2016</v>
      </c>
      <c r="D99" s="18">
        <v>2016</v>
      </c>
      <c r="E99" s="18" t="s">
        <v>22</v>
      </c>
      <c r="F99" s="18" t="s">
        <v>23</v>
      </c>
      <c r="G99" s="18" t="s">
        <v>711</v>
      </c>
      <c r="H99" s="18" t="s">
        <v>25</v>
      </c>
      <c r="I99" s="18" t="s">
        <v>712</v>
      </c>
      <c r="J99" s="18" t="s">
        <v>712</v>
      </c>
      <c r="K99" s="19" t="s">
        <v>713</v>
      </c>
      <c r="L99" s="19" t="s">
        <v>714</v>
      </c>
      <c r="M99" s="19" t="s">
        <v>715</v>
      </c>
      <c r="N99" s="22" t="s">
        <v>687</v>
      </c>
      <c r="O99" s="21" t="s">
        <v>769</v>
      </c>
      <c r="P99" s="22" t="s">
        <v>74</v>
      </c>
      <c r="Q99" s="19" t="s">
        <v>716</v>
      </c>
      <c r="R99" s="19" t="s">
        <v>761</v>
      </c>
      <c r="S99" s="19" t="s">
        <v>35</v>
      </c>
      <c r="T99" s="22" t="s">
        <v>189</v>
      </c>
      <c r="U99" s="22">
        <v>1</v>
      </c>
      <c r="V99" s="23" t="s">
        <v>716</v>
      </c>
      <c r="W99" s="18">
        <v>0</v>
      </c>
      <c r="X99" s="19" t="s">
        <v>37</v>
      </c>
    </row>
    <row r="100" spans="1:24" s="25" customFormat="1" ht="45.75" customHeight="1" x14ac:dyDescent="0.2">
      <c r="A100" s="18">
        <v>2017</v>
      </c>
      <c r="B100" s="18" t="s">
        <v>38</v>
      </c>
      <c r="C100" s="18">
        <v>2016</v>
      </c>
      <c r="D100" s="18">
        <v>2016</v>
      </c>
      <c r="E100" s="18" t="s">
        <v>22</v>
      </c>
      <c r="F100" s="18" t="s">
        <v>23</v>
      </c>
      <c r="G100" s="18" t="s">
        <v>717</v>
      </c>
      <c r="H100" s="18" t="s">
        <v>25</v>
      </c>
      <c r="I100" s="18" t="s">
        <v>718</v>
      </c>
      <c r="J100" s="18" t="s">
        <v>718</v>
      </c>
      <c r="K100" s="19" t="s">
        <v>719</v>
      </c>
      <c r="L100" s="19" t="s">
        <v>720</v>
      </c>
      <c r="M100" s="19" t="s">
        <v>715</v>
      </c>
      <c r="N100" s="22" t="s">
        <v>687</v>
      </c>
      <c r="O100" s="21" t="s">
        <v>769</v>
      </c>
      <c r="P100" s="22" t="s">
        <v>147</v>
      </c>
      <c r="Q100" s="19" t="s">
        <v>721</v>
      </c>
      <c r="R100" s="19" t="s">
        <v>722</v>
      </c>
      <c r="S100" s="19" t="s">
        <v>35</v>
      </c>
      <c r="T100" s="22" t="s">
        <v>723</v>
      </c>
      <c r="U100" s="22">
        <v>3</v>
      </c>
      <c r="V100" s="23" t="s">
        <v>722</v>
      </c>
      <c r="W100" s="18">
        <v>0</v>
      </c>
      <c r="X100" s="19" t="s">
        <v>37</v>
      </c>
    </row>
    <row r="101" spans="1:24" s="25" customFormat="1" ht="69" customHeight="1" x14ac:dyDescent="0.2">
      <c r="A101" s="18">
        <v>2017</v>
      </c>
      <c r="B101" s="18" t="s">
        <v>38</v>
      </c>
      <c r="C101" s="18">
        <v>2016</v>
      </c>
      <c r="D101" s="18" t="s">
        <v>823</v>
      </c>
      <c r="E101" s="18" t="s">
        <v>326</v>
      </c>
      <c r="F101" s="18" t="s">
        <v>897</v>
      </c>
      <c r="G101" s="18" t="s">
        <v>898</v>
      </c>
      <c r="H101" s="18" t="s">
        <v>498</v>
      </c>
      <c r="I101" s="18" t="s">
        <v>899</v>
      </c>
      <c r="J101" s="18" t="s">
        <v>900</v>
      </c>
      <c r="K101" s="19" t="s">
        <v>901</v>
      </c>
      <c r="L101" s="19" t="s">
        <v>902</v>
      </c>
      <c r="M101" s="19" t="s">
        <v>903</v>
      </c>
      <c r="N101" s="20" t="s">
        <v>904</v>
      </c>
      <c r="O101" s="19" t="s">
        <v>905</v>
      </c>
      <c r="P101" s="20">
        <v>7</v>
      </c>
      <c r="Q101" s="19" t="s">
        <v>906</v>
      </c>
      <c r="R101" s="19" t="s">
        <v>907</v>
      </c>
      <c r="S101" s="22" t="s">
        <v>908</v>
      </c>
      <c r="T101" s="22" t="s">
        <v>909</v>
      </c>
      <c r="U101" s="20">
        <v>0</v>
      </c>
      <c r="V101" s="23" t="s">
        <v>910</v>
      </c>
      <c r="W101" s="24">
        <v>1</v>
      </c>
      <c r="X101" s="19" t="s">
        <v>911</v>
      </c>
    </row>
    <row r="102" spans="1:24" s="25" customFormat="1" ht="93.75" customHeight="1" x14ac:dyDescent="0.2">
      <c r="A102" s="18">
        <v>2017</v>
      </c>
      <c r="B102" s="18" t="s">
        <v>38</v>
      </c>
      <c r="C102" s="18">
        <v>2016</v>
      </c>
      <c r="D102" s="18" t="s">
        <v>823</v>
      </c>
      <c r="E102" s="18" t="s">
        <v>326</v>
      </c>
      <c r="F102" s="18" t="s">
        <v>897</v>
      </c>
      <c r="G102" s="18" t="s">
        <v>912</v>
      </c>
      <c r="H102" s="18" t="s">
        <v>498</v>
      </c>
      <c r="I102" s="18" t="s">
        <v>913</v>
      </c>
      <c r="J102" s="18" t="s">
        <v>900</v>
      </c>
      <c r="K102" s="19" t="s">
        <v>901</v>
      </c>
      <c r="L102" s="19" t="s">
        <v>902</v>
      </c>
      <c r="M102" s="19" t="s">
        <v>903</v>
      </c>
      <c r="N102" s="20" t="s">
        <v>914</v>
      </c>
      <c r="O102" s="19" t="s">
        <v>915</v>
      </c>
      <c r="P102" s="20">
        <v>7</v>
      </c>
      <c r="Q102" s="19" t="s">
        <v>916</v>
      </c>
      <c r="R102" s="19" t="s">
        <v>917</v>
      </c>
      <c r="S102" s="19" t="s">
        <v>833</v>
      </c>
      <c r="T102" s="22" t="s">
        <v>918</v>
      </c>
      <c r="U102" s="20">
        <v>0</v>
      </c>
      <c r="V102" s="23" t="s">
        <v>919</v>
      </c>
      <c r="W102" s="24">
        <v>2</v>
      </c>
      <c r="X102" s="19" t="s">
        <v>911</v>
      </c>
    </row>
    <row r="103" spans="1:24" s="25" customFormat="1" ht="82.5" customHeight="1" x14ac:dyDescent="0.2">
      <c r="A103" s="18">
        <v>2017</v>
      </c>
      <c r="B103" s="18" t="s">
        <v>38</v>
      </c>
      <c r="C103" s="18">
        <v>2016</v>
      </c>
      <c r="D103" s="18" t="s">
        <v>823</v>
      </c>
      <c r="E103" s="18" t="s">
        <v>326</v>
      </c>
      <c r="F103" s="18" t="s">
        <v>897</v>
      </c>
      <c r="G103" s="18" t="s">
        <v>920</v>
      </c>
      <c r="H103" s="18" t="s">
        <v>498</v>
      </c>
      <c r="I103" s="18" t="s">
        <v>921</v>
      </c>
      <c r="J103" s="18" t="s">
        <v>900</v>
      </c>
      <c r="K103" s="19" t="s">
        <v>901</v>
      </c>
      <c r="L103" s="19" t="s">
        <v>902</v>
      </c>
      <c r="M103" s="19" t="s">
        <v>903</v>
      </c>
      <c r="N103" s="20" t="s">
        <v>922</v>
      </c>
      <c r="O103" s="19" t="s">
        <v>923</v>
      </c>
      <c r="P103" s="20">
        <v>7</v>
      </c>
      <c r="Q103" s="19" t="s">
        <v>924</v>
      </c>
      <c r="R103" s="19" t="s">
        <v>925</v>
      </c>
      <c r="S103" s="22" t="s">
        <v>908</v>
      </c>
      <c r="T103" s="22" t="s">
        <v>926</v>
      </c>
      <c r="U103" s="20">
        <v>0</v>
      </c>
      <c r="V103" s="23" t="s">
        <v>927</v>
      </c>
      <c r="W103" s="24">
        <v>1</v>
      </c>
      <c r="X103" s="19" t="s">
        <v>911</v>
      </c>
    </row>
    <row r="104" spans="1:24" s="25" customFormat="1" ht="68.25" customHeight="1" x14ac:dyDescent="0.2">
      <c r="A104" s="18">
        <v>2017</v>
      </c>
      <c r="B104" s="18" t="s">
        <v>38</v>
      </c>
      <c r="C104" s="18">
        <v>2016</v>
      </c>
      <c r="D104" s="18" t="s">
        <v>823</v>
      </c>
      <c r="E104" s="18" t="s">
        <v>326</v>
      </c>
      <c r="F104" s="18" t="s">
        <v>897</v>
      </c>
      <c r="G104" s="18" t="s">
        <v>928</v>
      </c>
      <c r="H104" s="18" t="s">
        <v>498</v>
      </c>
      <c r="I104" s="18" t="s">
        <v>929</v>
      </c>
      <c r="J104" s="18" t="s">
        <v>900</v>
      </c>
      <c r="K104" s="19" t="s">
        <v>901</v>
      </c>
      <c r="L104" s="19" t="s">
        <v>902</v>
      </c>
      <c r="M104" s="19" t="s">
        <v>903</v>
      </c>
      <c r="N104" s="20" t="s">
        <v>930</v>
      </c>
      <c r="O104" s="19" t="s">
        <v>931</v>
      </c>
      <c r="P104" s="20">
        <v>7</v>
      </c>
      <c r="Q104" s="19" t="s">
        <v>932</v>
      </c>
      <c r="R104" s="19" t="s">
        <v>933</v>
      </c>
      <c r="S104" s="22" t="s">
        <v>908</v>
      </c>
      <c r="T104" s="22" t="s">
        <v>934</v>
      </c>
      <c r="U104" s="20">
        <v>0</v>
      </c>
      <c r="V104" s="23" t="s">
        <v>935</v>
      </c>
      <c r="W104" s="24">
        <v>1</v>
      </c>
      <c r="X104" s="19" t="s">
        <v>911</v>
      </c>
    </row>
    <row r="105" spans="1:24" s="25" customFormat="1" ht="72" customHeight="1" x14ac:dyDescent="0.2">
      <c r="A105" s="18">
        <v>2017</v>
      </c>
      <c r="B105" s="18" t="s">
        <v>848</v>
      </c>
      <c r="C105" s="18">
        <v>2016</v>
      </c>
      <c r="D105" s="18" t="s">
        <v>823</v>
      </c>
      <c r="E105" s="18" t="s">
        <v>326</v>
      </c>
      <c r="F105" s="18" t="s">
        <v>824</v>
      </c>
      <c r="G105" s="18" t="s">
        <v>936</v>
      </c>
      <c r="H105" s="18" t="s">
        <v>498</v>
      </c>
      <c r="I105" s="18" t="s">
        <v>937</v>
      </c>
      <c r="J105" s="18" t="s">
        <v>937</v>
      </c>
      <c r="K105" s="19" t="s">
        <v>938</v>
      </c>
      <c r="L105" s="19" t="s">
        <v>839</v>
      </c>
      <c r="M105" s="19" t="s">
        <v>939</v>
      </c>
      <c r="N105" s="20" t="s">
        <v>940</v>
      </c>
      <c r="O105" s="19" t="s">
        <v>941</v>
      </c>
      <c r="P105" s="20">
        <v>7</v>
      </c>
      <c r="Q105" s="19" t="s">
        <v>942</v>
      </c>
      <c r="R105" s="19" t="s">
        <v>943</v>
      </c>
      <c r="S105" s="19" t="s">
        <v>882</v>
      </c>
      <c r="T105" s="22" t="s">
        <v>834</v>
      </c>
      <c r="U105" s="20">
        <v>3</v>
      </c>
      <c r="V105" s="23" t="s">
        <v>944</v>
      </c>
      <c r="W105" s="24">
        <v>4</v>
      </c>
      <c r="X105" s="19" t="s">
        <v>945</v>
      </c>
    </row>
    <row r="106" spans="1:24" s="25" customFormat="1" ht="45.75" customHeight="1" x14ac:dyDescent="0.2">
      <c r="A106" s="18">
        <v>2017</v>
      </c>
      <c r="B106" s="18" t="s">
        <v>67</v>
      </c>
      <c r="C106" s="18">
        <v>2016</v>
      </c>
      <c r="D106" s="18">
        <v>2016</v>
      </c>
      <c r="E106" s="18" t="s">
        <v>22</v>
      </c>
      <c r="F106" s="18" t="s">
        <v>23</v>
      </c>
      <c r="G106" s="18" t="s">
        <v>724</v>
      </c>
      <c r="H106" s="18" t="s">
        <v>25</v>
      </c>
      <c r="I106" s="18" t="s">
        <v>725</v>
      </c>
      <c r="J106" s="18" t="s">
        <v>725</v>
      </c>
      <c r="K106" s="19" t="s">
        <v>813</v>
      </c>
      <c r="L106" s="19" t="s">
        <v>726</v>
      </c>
      <c r="M106" s="19" t="s">
        <v>786</v>
      </c>
      <c r="N106" s="22" t="s">
        <v>725</v>
      </c>
      <c r="O106" s="21" t="s">
        <v>727</v>
      </c>
      <c r="P106" s="22" t="s">
        <v>147</v>
      </c>
      <c r="Q106" s="19" t="s">
        <v>727</v>
      </c>
      <c r="R106" s="19" t="s">
        <v>728</v>
      </c>
      <c r="S106" s="19" t="s">
        <v>35</v>
      </c>
      <c r="T106" s="22" t="s">
        <v>644</v>
      </c>
      <c r="U106" s="22">
        <v>3</v>
      </c>
      <c r="V106" s="23" t="s">
        <v>728</v>
      </c>
      <c r="W106" s="18">
        <v>0</v>
      </c>
      <c r="X106" s="19" t="s">
        <v>37</v>
      </c>
    </row>
    <row r="107" spans="1:24" s="25" customFormat="1" ht="45.75" customHeight="1" x14ac:dyDescent="0.2">
      <c r="A107" s="18">
        <v>2017</v>
      </c>
      <c r="B107" s="18" t="s">
        <v>67</v>
      </c>
      <c r="C107" s="18">
        <v>2016</v>
      </c>
      <c r="D107" s="18">
        <v>2016</v>
      </c>
      <c r="E107" s="18" t="s">
        <v>22</v>
      </c>
      <c r="F107" s="18" t="s">
        <v>23</v>
      </c>
      <c r="G107" s="18" t="s">
        <v>729</v>
      </c>
      <c r="H107" s="18" t="s">
        <v>25</v>
      </c>
      <c r="I107" s="18" t="s">
        <v>730</v>
      </c>
      <c r="J107" s="18" t="s">
        <v>730</v>
      </c>
      <c r="K107" s="19" t="s">
        <v>787</v>
      </c>
      <c r="L107" s="19" t="s">
        <v>731</v>
      </c>
      <c r="M107" s="19" t="s">
        <v>788</v>
      </c>
      <c r="N107" s="22" t="s">
        <v>730</v>
      </c>
      <c r="O107" s="21" t="s">
        <v>732</v>
      </c>
      <c r="P107" s="22" t="s">
        <v>74</v>
      </c>
      <c r="Q107" s="19" t="s">
        <v>732</v>
      </c>
      <c r="R107" s="19" t="s">
        <v>733</v>
      </c>
      <c r="S107" s="19" t="s">
        <v>35</v>
      </c>
      <c r="T107" s="22" t="s">
        <v>734</v>
      </c>
      <c r="U107" s="22">
        <v>1</v>
      </c>
      <c r="V107" s="23" t="s">
        <v>733</v>
      </c>
      <c r="W107" s="18">
        <v>0</v>
      </c>
      <c r="X107" s="19" t="s">
        <v>37</v>
      </c>
    </row>
    <row r="108" spans="1:24" s="25" customFormat="1" ht="45.75" customHeight="1" x14ac:dyDescent="0.2">
      <c r="A108" s="18">
        <v>2017</v>
      </c>
      <c r="B108" s="18" t="s">
        <v>67</v>
      </c>
      <c r="C108" s="18" t="s">
        <v>735</v>
      </c>
      <c r="D108" s="18" t="s">
        <v>735</v>
      </c>
      <c r="E108" s="18" t="s">
        <v>22</v>
      </c>
      <c r="F108" s="18" t="s">
        <v>23</v>
      </c>
      <c r="G108" s="18" t="s">
        <v>736</v>
      </c>
      <c r="H108" s="18" t="s">
        <v>25</v>
      </c>
      <c r="I108" s="18" t="s">
        <v>737</v>
      </c>
      <c r="J108" s="18" t="s">
        <v>737</v>
      </c>
      <c r="K108" s="19" t="s">
        <v>789</v>
      </c>
      <c r="L108" s="19" t="s">
        <v>738</v>
      </c>
      <c r="M108" s="19" t="s">
        <v>790</v>
      </c>
      <c r="N108" s="22" t="s">
        <v>737</v>
      </c>
      <c r="O108" s="21" t="s">
        <v>739</v>
      </c>
      <c r="P108" s="22" t="s">
        <v>64</v>
      </c>
      <c r="Q108" s="19" t="s">
        <v>739</v>
      </c>
      <c r="R108" s="19" t="s">
        <v>740</v>
      </c>
      <c r="S108" s="19" t="s">
        <v>35</v>
      </c>
      <c r="T108" s="22" t="s">
        <v>454</v>
      </c>
      <c r="U108" s="22">
        <v>2</v>
      </c>
      <c r="V108" s="23" t="s">
        <v>740</v>
      </c>
      <c r="W108" s="18">
        <v>0</v>
      </c>
      <c r="X108" s="19" t="s">
        <v>37</v>
      </c>
    </row>
    <row r="109" spans="1:24" s="25" customFormat="1" ht="45.75" customHeight="1" x14ac:dyDescent="0.2">
      <c r="A109" s="18">
        <v>2017</v>
      </c>
      <c r="B109" s="18" t="s">
        <v>77</v>
      </c>
      <c r="C109" s="18" t="s">
        <v>735</v>
      </c>
      <c r="D109" s="18" t="s">
        <v>735</v>
      </c>
      <c r="E109" s="18" t="s">
        <v>22</v>
      </c>
      <c r="F109" s="18" t="s">
        <v>23</v>
      </c>
      <c r="G109" s="18" t="s">
        <v>741</v>
      </c>
      <c r="H109" s="18" t="s">
        <v>25</v>
      </c>
      <c r="I109" s="18" t="s">
        <v>741</v>
      </c>
      <c r="J109" s="18" t="s">
        <v>741</v>
      </c>
      <c r="K109" s="19" t="s">
        <v>741</v>
      </c>
      <c r="L109" s="19" t="s">
        <v>741</v>
      </c>
      <c r="M109" s="19" t="s">
        <v>741</v>
      </c>
      <c r="N109" s="22" t="s">
        <v>741</v>
      </c>
      <c r="O109" s="21" t="s">
        <v>771</v>
      </c>
      <c r="P109" s="22" t="s">
        <v>197</v>
      </c>
      <c r="Q109" s="19" t="s">
        <v>756</v>
      </c>
      <c r="R109" s="19" t="s">
        <v>756</v>
      </c>
      <c r="S109" s="19" t="s">
        <v>741</v>
      </c>
      <c r="T109" s="22" t="s">
        <v>741</v>
      </c>
      <c r="U109" s="22">
        <v>0</v>
      </c>
      <c r="V109" s="23" t="s">
        <v>756</v>
      </c>
      <c r="W109" s="18">
        <v>0</v>
      </c>
      <c r="X109" s="19" t="s">
        <v>741</v>
      </c>
    </row>
    <row r="110" spans="1:24" s="25" customFormat="1" ht="45.75" customHeight="1" x14ac:dyDescent="0.2">
      <c r="A110" s="18">
        <v>2017</v>
      </c>
      <c r="B110" s="18" t="s">
        <v>21</v>
      </c>
      <c r="C110" s="18" t="s">
        <v>735</v>
      </c>
      <c r="D110" s="18" t="s">
        <v>735</v>
      </c>
      <c r="E110" s="18" t="s">
        <v>22</v>
      </c>
      <c r="F110" s="18" t="s">
        <v>23</v>
      </c>
      <c r="G110" s="18" t="s">
        <v>741</v>
      </c>
      <c r="H110" s="18" t="s">
        <v>25</v>
      </c>
      <c r="I110" s="18" t="s">
        <v>741</v>
      </c>
      <c r="J110" s="18" t="s">
        <v>741</v>
      </c>
      <c r="K110" s="19" t="s">
        <v>741</v>
      </c>
      <c r="L110" s="19" t="s">
        <v>741</v>
      </c>
      <c r="M110" s="19" t="s">
        <v>741</v>
      </c>
      <c r="N110" s="22" t="s">
        <v>741</v>
      </c>
      <c r="O110" s="21" t="s">
        <v>771</v>
      </c>
      <c r="P110" s="22" t="s">
        <v>197</v>
      </c>
      <c r="Q110" s="19" t="s">
        <v>756</v>
      </c>
      <c r="R110" s="19" t="s">
        <v>756</v>
      </c>
      <c r="S110" s="19" t="s">
        <v>741</v>
      </c>
      <c r="T110" s="22" t="s">
        <v>741</v>
      </c>
      <c r="U110" s="22">
        <v>0</v>
      </c>
      <c r="V110" s="23" t="s">
        <v>756</v>
      </c>
      <c r="W110" s="18">
        <v>0</v>
      </c>
      <c r="X110" s="19" t="s">
        <v>741</v>
      </c>
    </row>
    <row r="111" spans="1:24" s="28" customFormat="1" x14ac:dyDescent="0.25">
      <c r="A111" s="9" t="s">
        <v>742</v>
      </c>
      <c r="B111" s="6"/>
      <c r="C111" s="6"/>
      <c r="D111" s="6"/>
      <c r="E111" s="6"/>
      <c r="F111" s="6"/>
      <c r="G111" s="6"/>
      <c r="H111" s="26"/>
      <c r="I111" s="26"/>
      <c r="J111" s="26"/>
      <c r="K111" s="26"/>
      <c r="L111" s="26"/>
      <c r="M111" s="26"/>
      <c r="N111" s="26"/>
      <c r="O111" s="27"/>
      <c r="P111" s="6"/>
      <c r="Q111" s="27"/>
      <c r="R111" s="7"/>
      <c r="S111" s="26"/>
      <c r="T111" s="26"/>
      <c r="U111" s="6"/>
      <c r="V111" s="7"/>
      <c r="W111" s="6"/>
      <c r="X111" s="26"/>
    </row>
    <row r="112" spans="1:24" s="28" customFormat="1" x14ac:dyDescent="0.25">
      <c r="A112" s="9" t="s">
        <v>743</v>
      </c>
      <c r="B112" s="6"/>
      <c r="C112" s="6"/>
      <c r="D112" s="6"/>
      <c r="E112" s="6"/>
      <c r="F112" s="6"/>
      <c r="G112" s="6"/>
      <c r="H112" s="26"/>
      <c r="I112" s="26"/>
      <c r="J112" s="26"/>
      <c r="K112" s="26"/>
      <c r="L112" s="26"/>
      <c r="M112" s="26"/>
      <c r="N112" s="26"/>
      <c r="O112" s="27"/>
      <c r="P112" s="6"/>
      <c r="Q112" s="27"/>
      <c r="R112" s="7"/>
      <c r="S112" s="26"/>
      <c r="T112" s="26"/>
      <c r="U112" s="6"/>
      <c r="V112" s="7"/>
      <c r="W112" s="6"/>
      <c r="X112" s="26"/>
    </row>
    <row r="113" spans="1:24" s="28" customFormat="1" x14ac:dyDescent="0.25">
      <c r="A113" s="9" t="s">
        <v>744</v>
      </c>
      <c r="B113" s="6"/>
      <c r="C113" s="6"/>
      <c r="D113" s="6"/>
      <c r="E113" s="6"/>
      <c r="F113" s="6"/>
      <c r="G113" s="6"/>
      <c r="H113" s="26"/>
      <c r="I113" s="26"/>
      <c r="J113" s="26"/>
      <c r="K113" s="26"/>
      <c r="L113" s="26"/>
      <c r="M113" s="26"/>
      <c r="N113" s="26"/>
      <c r="O113" s="27"/>
      <c r="P113" s="6"/>
      <c r="Q113" s="27"/>
      <c r="R113" s="7"/>
      <c r="S113" s="26"/>
      <c r="T113" s="26"/>
      <c r="U113" s="6"/>
      <c r="V113" s="7"/>
      <c r="W113" s="6"/>
      <c r="X113" s="26"/>
    </row>
    <row r="114" spans="1:24" s="28" customFormat="1" x14ac:dyDescent="0.25">
      <c r="A114" s="10" t="s">
        <v>791</v>
      </c>
      <c r="O114" s="29"/>
      <c r="P114" s="2"/>
      <c r="Q114" s="29"/>
      <c r="R114" s="3"/>
      <c r="V114" s="3"/>
    </row>
    <row r="115" spans="1:24" x14ac:dyDescent="0.25">
      <c r="A115" s="1"/>
      <c r="B115" s="1"/>
      <c r="C115" s="1"/>
      <c r="D115" s="1"/>
      <c r="E115" s="1"/>
      <c r="F115" s="1"/>
      <c r="G115" s="1"/>
      <c r="H115" s="1"/>
      <c r="I115" s="1"/>
      <c r="J115" s="1"/>
      <c r="K115" s="1"/>
      <c r="L115" s="1"/>
      <c r="M115" s="1"/>
      <c r="N115" s="1"/>
      <c r="O115" s="8"/>
      <c r="P115" s="1"/>
      <c r="Q115" s="8"/>
      <c r="R115" s="17"/>
      <c r="S115" s="1"/>
      <c r="T115" s="1"/>
      <c r="U115" s="1"/>
      <c r="V115" s="3"/>
      <c r="W115" s="1"/>
      <c r="X115" s="1"/>
    </row>
    <row r="116" spans="1:24" x14ac:dyDescent="0.25">
      <c r="A116" s="4"/>
      <c r="B116" s="4"/>
      <c r="C116" s="5"/>
      <c r="D116" s="5"/>
      <c r="E116" s="4"/>
      <c r="F116" s="4"/>
      <c r="G116" s="5"/>
      <c r="H116" s="4"/>
      <c r="I116" s="4"/>
      <c r="J116" s="4"/>
      <c r="K116" s="4"/>
      <c r="L116" s="1"/>
      <c r="M116" s="1"/>
      <c r="N116" s="1"/>
      <c r="O116" s="8"/>
      <c r="P116" s="1"/>
      <c r="Q116" s="8"/>
      <c r="R116" s="3"/>
      <c r="S116" s="1"/>
      <c r="T116" s="1"/>
      <c r="U116" s="1"/>
      <c r="V116" s="3"/>
      <c r="W116" s="1"/>
      <c r="X116" s="1"/>
    </row>
  </sheetData>
  <mergeCells count="2">
    <mergeCell ref="A1:X1"/>
    <mergeCell ref="A2:X2"/>
  </mergeCells>
  <dataValidations count="1">
    <dataValidation type="list" allowBlank="1" showErrorMessage="1" sqref="E69:E70 E83 E95 E87:E88 E101:E105">
      <formula1>Hidden_15</formula1>
    </dataValidation>
  </dataValidations>
  <hyperlinks>
    <hyperlink ref="V26" r:id="rId1"/>
    <hyperlink ref="R26" r:id="rId2"/>
    <hyperlink ref="V12" r:id="rId3"/>
    <hyperlink ref="V29" r:id="rId4"/>
    <hyperlink ref="R29" r:id="rId5"/>
    <hyperlink ref="R12" r:id="rId6"/>
    <hyperlink ref="V108" r:id="rId7"/>
    <hyperlink ref="V107" r:id="rId8"/>
    <hyperlink ref="V106" r:id="rId9"/>
    <hyperlink ref="V100" r:id="rId10"/>
    <hyperlink ref="V11" r:id="rId11"/>
    <hyperlink ref="V10" r:id="rId12"/>
    <hyperlink ref="V8" r:id="rId13"/>
    <hyperlink ref="V7" r:id="rId14"/>
    <hyperlink ref="V6" r:id="rId15"/>
    <hyperlink ref="V10:V11" r:id="rId16" display="http://www.ssp.df.gob.mx/TransparenciaSSP/sitio_sspdf/LTAPRCCDMX/art_121/fraccion_xxvi/VINCULOS/01B-Reporte-Seguimiento.pdf_x000a_"/>
    <hyperlink ref="V6:V8" r:id="rId17" display="http://www.ssp.df.gob.mx/TransparenciaSSP/sitio_sspdf/LTAPRCCDMX/art_121/fraccion_xxvi/VINCULOS/01B-Reporte-Seguimiento.pdf_x000a_"/>
    <hyperlink ref="V5" r:id="rId18"/>
    <hyperlink ref="V4" r:id="rId19"/>
    <hyperlink ref="R30" r:id="rId20"/>
    <hyperlink ref="R27" r:id="rId21"/>
    <hyperlink ref="R25" r:id="rId22"/>
    <hyperlink ref="R24" r:id="rId23"/>
    <hyperlink ref="R15" r:id="rId24"/>
    <hyperlink ref="R14" r:id="rId25"/>
    <hyperlink ref="R13" r:id="rId26"/>
    <hyperlink ref="R108" r:id="rId27"/>
    <hyperlink ref="R107" r:id="rId28"/>
    <hyperlink ref="R106" r:id="rId29"/>
    <hyperlink ref="R100" r:id="rId30"/>
    <hyperlink ref="R97" r:id="rId31"/>
    <hyperlink ref="R96" r:id="rId32"/>
    <hyperlink ref="R94" r:id="rId33"/>
    <hyperlink ref="R93" r:id="rId34"/>
    <hyperlink ref="R92" r:id="rId35"/>
    <hyperlink ref="R91" r:id="rId36"/>
    <hyperlink ref="R89" r:id="rId37"/>
    <hyperlink ref="R85" r:id="rId38"/>
    <hyperlink ref="R84" r:id="rId39"/>
    <hyperlink ref="R82" r:id="rId40"/>
    <hyperlink ref="R81" r:id="rId41"/>
    <hyperlink ref="R80" r:id="rId42"/>
    <hyperlink ref="R79" r:id="rId43"/>
    <hyperlink ref="R78" r:id="rId44"/>
    <hyperlink ref="R77" r:id="rId45"/>
    <hyperlink ref="R76" r:id="rId46"/>
    <hyperlink ref="R74" r:id="rId47"/>
    <hyperlink ref="R73" r:id="rId48"/>
    <hyperlink ref="R72" r:id="rId49"/>
    <hyperlink ref="R71" r:id="rId50"/>
    <hyperlink ref="R61" r:id="rId51"/>
    <hyperlink ref="R60" r:id="rId52"/>
    <hyperlink ref="R59" r:id="rId53"/>
    <hyperlink ref="R58" r:id="rId54"/>
    <hyperlink ref="R57" r:id="rId55"/>
    <hyperlink ref="R56" r:id="rId56"/>
    <hyperlink ref="R55" r:id="rId57"/>
    <hyperlink ref="R54" r:id="rId58"/>
    <hyperlink ref="R45" r:id="rId59"/>
    <hyperlink ref="R39" r:id="rId60"/>
    <hyperlink ref="R38" r:id="rId61"/>
    <hyperlink ref="R37" r:id="rId62"/>
    <hyperlink ref="R36" r:id="rId63"/>
    <hyperlink ref="R35" r:id="rId64"/>
    <hyperlink ref="R34" r:id="rId65"/>
    <hyperlink ref="R21" r:id="rId66"/>
    <hyperlink ref="R20" r:id="rId67"/>
    <hyperlink ref="R19" r:id="rId68"/>
    <hyperlink ref="R18" r:id="rId69"/>
    <hyperlink ref="R17" r:id="rId70"/>
    <hyperlink ref="R17:R21" r:id="rId71" display="http://www.ssp.df.gob.mx/TransparenciaSSP/sitio_sspdf/LTAPRCCDMX/art_121/fraccion_xxvi/VINCULOS/01F-Reporte-Seguimiento.pdf_x000a_"/>
    <hyperlink ref="R11" r:id="rId72"/>
    <hyperlink ref="R10" r:id="rId73"/>
    <hyperlink ref="R8" r:id="rId74"/>
    <hyperlink ref="R7" r:id="rId75"/>
    <hyperlink ref="R6" r:id="rId76"/>
    <hyperlink ref="R16" r:id="rId77"/>
    <hyperlink ref="R10:R11" r:id="rId78" display="http://www.ssp.df.gob.mx/TransparenciaSSP/sitio_sspdf/LTAPRCCDMX/art_121/fraccion_xxvi/VINCULOS/01B-Reporte-Seguimiento.pdf_x000a_"/>
    <hyperlink ref="R6:R8" r:id="rId79" display="http://www.ssp.df.gob.mx/TransparenciaSSP/sitio_sspdf/LTAPRCCDMX/art_121/fraccion_xxvi/VINCULOS/01B-Reporte-Seguimiento.pdf_x000a_"/>
    <hyperlink ref="R5" r:id="rId80"/>
    <hyperlink ref="R4" r:id="rId81"/>
    <hyperlink ref="Q108" r:id="rId82"/>
    <hyperlink ref="Q107" r:id="rId83"/>
    <hyperlink ref="Q106" r:id="rId84"/>
    <hyperlink ref="Q100" r:id="rId85"/>
    <hyperlink ref="Q99" r:id="rId86"/>
    <hyperlink ref="Q99:Q108" r:id="rId87" display="http://www.ssp.df.gob.mx/TransparenciaSSP/sitio_sspdf/LTAPRCCDMX/art_121/fraccion_xxvi/VINCULOS/02J-INFORME-OBSERVACIONES-AUDITORIA.pdf_x000a_"/>
    <hyperlink ref="Q98" r:id="rId88"/>
    <hyperlink ref="Q97" r:id="rId89"/>
    <hyperlink ref="Q96" r:id="rId90"/>
    <hyperlink ref="Q94" r:id="rId91"/>
    <hyperlink ref="Q93" r:id="rId92"/>
    <hyperlink ref="Q92" r:id="rId93" display="http://www.ssp.df.gob.mx/TransparenciaSSP/sitio_sspdf/LTAPRCCDMX/art_121/fraccion_xxvi/VINCULOS/23I-INFORME-OBSERVACIONES.pdf"/>
    <hyperlink ref="Q91" r:id="rId94"/>
    <hyperlink ref="Q85" r:id="rId95"/>
    <hyperlink ref="Q84" r:id="rId96"/>
    <hyperlink ref="Q82" r:id="rId97"/>
    <hyperlink ref="Q81" r:id="rId98"/>
    <hyperlink ref="Q80" r:id="rId99"/>
    <hyperlink ref="Q79" r:id="rId100"/>
    <hyperlink ref="Q78" r:id="rId101"/>
    <hyperlink ref="Q77" r:id="rId102"/>
    <hyperlink ref="Q76" r:id="rId103"/>
    <hyperlink ref="Q74" r:id="rId104"/>
    <hyperlink ref="Q73" r:id="rId105"/>
    <hyperlink ref="Q72" r:id="rId106"/>
    <hyperlink ref="Q71" r:id="rId107"/>
    <hyperlink ref="Q61" r:id="rId108"/>
    <hyperlink ref="Q60" r:id="rId109"/>
    <hyperlink ref="Q59" r:id="rId110"/>
    <hyperlink ref="Q58" r:id="rId111"/>
    <hyperlink ref="Q57" r:id="rId112"/>
    <hyperlink ref="Q56" r:id="rId113"/>
    <hyperlink ref="Q55" r:id="rId114"/>
    <hyperlink ref="Q55:Q78" r:id="rId115" display="http://www.ssp.df.gob.mx/TransparenciaSSP/sitio_sspdf/LTAPRCCDMX/art_121/fraccion_xxvi/VINCULOS/01H-INFORME-OBSERVACIONES-AUDITORIA.pdf"/>
    <hyperlink ref="Q54" r:id="rId116"/>
    <hyperlink ref="Q45" r:id="rId117"/>
    <hyperlink ref="Q44" r:id="rId118"/>
    <hyperlink ref="Q43" r:id="rId119"/>
    <hyperlink ref="Q42" r:id="rId120"/>
    <hyperlink ref="Q39" r:id="rId121"/>
    <hyperlink ref="Q38" r:id="rId122"/>
    <hyperlink ref="Q37" r:id="rId123"/>
    <hyperlink ref="Q36" r:id="rId124"/>
    <hyperlink ref="Q35" r:id="rId125"/>
    <hyperlink ref="Q34" r:id="rId126"/>
    <hyperlink ref="Q33" r:id="rId127"/>
    <hyperlink ref="Q32" r:id="rId128"/>
    <hyperlink ref="Q31" r:id="rId129"/>
    <hyperlink ref="Q21" r:id="rId130"/>
    <hyperlink ref="Q20" r:id="rId131"/>
    <hyperlink ref="Q19" r:id="rId132"/>
    <hyperlink ref="Q18" r:id="rId133"/>
    <hyperlink ref="Q17" r:id="rId134"/>
    <hyperlink ref="Q16" r:id="rId135"/>
    <hyperlink ref="Q11" r:id="rId136"/>
    <hyperlink ref="Q10" r:id="rId137"/>
    <hyperlink ref="Q8" r:id="rId138"/>
    <hyperlink ref="Q7" r:id="rId139"/>
    <hyperlink ref="Q6" r:id="rId140"/>
    <hyperlink ref="Q5" r:id="rId141"/>
    <hyperlink ref="Q31:Q45" r:id="rId142" display="http://www.ssp.df.gob.mx/TransparenciaSSP/sitio_sspdf/LTAPRCCDMX/art_121/fraccion_xxvi/VINCULOS/06A-INFORME-OBSERVACIONES-AUDITORIA.pdf_x000a_"/>
    <hyperlink ref="Q16:Q21" r:id="rId143" display="http://www.ssp.df.gob.mx/TransparenciaSSP/sitio_sspdf/LTAPRCCDMX/art_121/fraccion_xxvi/VINCULOS/06A-INFORME-OBSERVACIONES-AUDITORIA.pdf_x000a_"/>
    <hyperlink ref="Q10:Q11" r:id="rId144" display="http://www.ssp.df.gob.mx/TransparenciaSSP/sitio_sspdf/LTAPRCCDMX/art_121/fraccion_xxvi/VINCULOS/06A-INFORME-OBSERVACIONES-AUDITORIA.pdf_x000a_"/>
    <hyperlink ref="Q5:Q8" r:id="rId145" display="http://www.ssp.df.gob.mx/TransparenciaSSP/sitio_sspdf/LTAPRCCDMX/art_121/fraccion_xxvi/VINCULOS/06A-INFORME-OBSERVACIONES-AUDITORIA.pdf_x000a_"/>
    <hyperlink ref="Q4" r:id="rId146"/>
    <hyperlink ref="O4" r:id="rId147"/>
    <hyperlink ref="O97" r:id="rId148"/>
    <hyperlink ref="O31" r:id="rId149"/>
    <hyperlink ref="O28:O29" r:id="rId150" display="http://www.ssp.df.gob.mx/TransparenciaSSP/sitio_sspdf/LTAPRCCDMX/art_121/fraccion_xxvi/VINCULOS/CG-CISSP-SAOAPC-122-2014.pdf"/>
    <hyperlink ref="O39" r:id="rId151"/>
    <hyperlink ref="O42" r:id="rId152"/>
    <hyperlink ref="O54" r:id="rId153"/>
    <hyperlink ref="O61" r:id="rId154"/>
    <hyperlink ref="O22" r:id="rId155"/>
    <hyperlink ref="O26" r:id="rId156"/>
    <hyperlink ref="O27" r:id="rId157"/>
    <hyperlink ref="O28" r:id="rId158"/>
    <hyperlink ref="O12" r:id="rId159"/>
    <hyperlink ref="O13" r:id="rId160"/>
    <hyperlink ref="O14" r:id="rId161"/>
    <hyperlink ref="O15" r:id="rId162"/>
    <hyperlink ref="O25" r:id="rId163"/>
    <hyperlink ref="O29" r:id="rId164"/>
    <hyperlink ref="O30" r:id="rId165"/>
    <hyperlink ref="O53" r:id="rId166"/>
    <hyperlink ref="O5" r:id="rId167"/>
    <hyperlink ref="O6" r:id="rId168"/>
    <hyperlink ref="O7" r:id="rId169"/>
    <hyperlink ref="O16" r:id="rId170"/>
    <hyperlink ref="O17" r:id="rId171"/>
    <hyperlink ref="O20" r:id="rId172"/>
    <hyperlink ref="O21" r:id="rId173"/>
    <hyperlink ref="O36" r:id="rId174"/>
    <hyperlink ref="O37" r:id="rId175"/>
    <hyperlink ref="O78" r:id="rId176"/>
    <hyperlink ref="O82" r:id="rId177"/>
    <hyperlink ref="O8" r:id="rId178"/>
    <hyperlink ref="O10" r:id="rId179"/>
    <hyperlink ref="Q22" r:id="rId180"/>
    <hyperlink ref="Q9" r:id="rId181"/>
    <hyperlink ref="Q24" r:id="rId182"/>
    <hyperlink ref="Q12" r:id="rId183"/>
    <hyperlink ref="Q13" r:id="rId184"/>
    <hyperlink ref="Q14" r:id="rId185"/>
    <hyperlink ref="Q15" r:id="rId186"/>
    <hyperlink ref="Q26" r:id="rId187"/>
    <hyperlink ref="Q27" r:id="rId188"/>
    <hyperlink ref="Q29" r:id="rId189"/>
    <hyperlink ref="Q30" r:id="rId190"/>
    <hyperlink ref="Q53" r:id="rId191"/>
    <hyperlink ref="Q25" r:id="rId192"/>
    <hyperlink ref="Q28" r:id="rId193"/>
    <hyperlink ref="X4:X8" r:id="rId194" display="http://www.asf.gob.mx/Publication/29_Elaboracion_del_Programa_Anual_de_Auditorias"/>
    <hyperlink ref="X79" r:id="rId195"/>
    <hyperlink ref="X42:X45" r:id="rId196" display="http://www.contraloria.cdmx.gob.mx/ptransparencia/docs/A121F26/2016/DOD/paa_DGCIDOD2016.pdf"/>
    <hyperlink ref="X21:X39" r:id="rId197" display="http://www.contraloria.cdmx.gob.mx/ptransparencia/docs/A121F26/2016/DOD/paa_DGCIDOD2016.pdf"/>
    <hyperlink ref="X9" r:id="rId198"/>
    <hyperlink ref="X10:X20" r:id="rId199" display="http://www.aldf.gob.mx/programa-anual-auditoria-604-1.html"/>
    <hyperlink ref="X24" r:id="rId200"/>
    <hyperlink ref="X53" r:id="rId201" display="http://www.contraloria.cdmx.gob.mx/ptransparencia/docs/A121F26/2016/DOD/paa_DGCIDOD2016.pdf"/>
    <hyperlink ref="O11" r:id="rId202"/>
    <hyperlink ref="X54:X57" r:id="rId203" display="http://www.asf.gob.mx/Publication/29_Elaboracion_del_Programa_Anual_de_Auditorias"/>
    <hyperlink ref="Q52" r:id="rId204" display="http://www.ssp.df.gob.mx/TransparenciaSSP/sitio_sspdf/LTAPRCCDMX/art_121/fraccion_xxvi/VINCULOS/Informe-1608.pdf"/>
    <hyperlink ref="Q51" r:id="rId205"/>
    <hyperlink ref="Q50" r:id="rId206"/>
    <hyperlink ref="Q49" r:id="rId207"/>
    <hyperlink ref="Q48" r:id="rId208"/>
    <hyperlink ref="Q47" r:id="rId209"/>
    <hyperlink ref="Q46" r:id="rId210"/>
    <hyperlink ref="O50" r:id="rId211"/>
    <hyperlink ref="O52" r:id="rId212" display="http://www.ssp.df.gob.mx/TransparenciaSSP/sitio_sspdf/LTAPRCCDMX/art_121/fraccion_xxvi/VINCULOS/DGIE-747-2015.pdf"/>
    <hyperlink ref="O51" r:id="rId213"/>
    <hyperlink ref="O47" r:id="rId214"/>
    <hyperlink ref="O46" r:id="rId215"/>
    <hyperlink ref="X53:X60" r:id="rId216" display="http://www.contraloria.cdmx.gob.mx/ptransparencia/docs/A121F26/2016/DOD/paa_DGCIDOD2016.pdf"/>
    <hyperlink ref="Q53:Q60" r:id="rId217" display="http://www.ssp.df.gob.mx/TransparenciaSSP/sitio_sspdf/LTAPRCCDMX/art_121/fraccion_xxvi/VINCULOS/01H-INFORME-OBSERVACIONES-AUDITORIA.pdf"/>
    <hyperlink ref="X59:X60" r:id="rId218" display="http://www.contraloria.cdmx.gob.mx/ptransparencia/docs/A121F26/2016/DOD/paa_DGCIDOD2016.pdf"/>
    <hyperlink ref="X71:X73" r:id="rId219" display="http://www.asf.gob.mx/Publication/29_Elaboracion_del_Programa_Anual_de_Auditorias"/>
    <hyperlink ref="X47:X51" r:id="rId220" display="http://www.contraloria.cdmx.gob.mx/ptransparencia/docs/A121F26/2016/DOD/paa_DGCIDOD2016.pdf"/>
    <hyperlink ref="X99" r:id="rId221"/>
    <hyperlink ref="X98" r:id="rId222" display="http://www.aldf.gob.mx/programa-anual-auditoria-604-1.html"/>
    <hyperlink ref="X97:X98" r:id="rId223" display="http://www.contraloria.cdmx.gob.mx/ptransparencia/docs/A121F26/2016/DOD/paa_DGCIDOD2016.pdf"/>
    <hyperlink ref="X91" r:id="rId224"/>
    <hyperlink ref="O94:O96" r:id="rId225" display="http://www.ssp.df.gob.mx/TransparenciaSSP/sitio_sspdf/LTAPRCCDMX/art_121/fraccion_xxvi/VINCULOS/CG-CISSP-SAOASSP-0842-2016.pdf"/>
    <hyperlink ref="O93" r:id="rId226"/>
    <hyperlink ref="O96" r:id="rId227"/>
    <hyperlink ref="O94" r:id="rId228"/>
    <hyperlink ref="O92" r:id="rId229"/>
    <hyperlink ref="O91" r:id="rId230"/>
    <hyperlink ref="O89" r:id="rId231"/>
    <hyperlink ref="V25" r:id="rId232"/>
    <hyperlink ref="V24" r:id="rId233"/>
    <hyperlink ref="V15" r:id="rId234"/>
    <hyperlink ref="V14" r:id="rId235"/>
    <hyperlink ref="V13" r:id="rId236"/>
    <hyperlink ref="V21" r:id="rId237"/>
    <hyperlink ref="V20" r:id="rId238"/>
    <hyperlink ref="V19" r:id="rId239"/>
    <hyperlink ref="V18" r:id="rId240"/>
    <hyperlink ref="V17" r:id="rId241"/>
    <hyperlink ref="V17:V21" r:id="rId242" display="http://www.ssp.df.gob.mx/TransparenciaSSP/sitio_sspdf/LTAPRCCDMX/art_121/fraccion_xxvi/VINCULOS/01F-Reporte-Seguimiento.pdf_x000a_"/>
    <hyperlink ref="V16" r:id="rId243"/>
    <hyperlink ref="V27" r:id="rId244"/>
    <hyperlink ref="V30" r:id="rId245"/>
    <hyperlink ref="V98" r:id="rId246" display="http://www.ssp.df.gob.mx/TransparenciaSSP/sitio_sspdf/LTAPRCCDMX/art_121/fraccion_xxvi/VINCULOS/02J_REPORTE_DE_SEGUIMIENTO.pdf"/>
    <hyperlink ref="V97" r:id="rId247"/>
    <hyperlink ref="V96" r:id="rId248"/>
    <hyperlink ref="V94" r:id="rId249"/>
    <hyperlink ref="V93" r:id="rId250"/>
    <hyperlink ref="V92" r:id="rId251"/>
    <hyperlink ref="V91" r:id="rId252"/>
    <hyperlink ref="V89" r:id="rId253"/>
    <hyperlink ref="V85" r:id="rId254"/>
    <hyperlink ref="V84" r:id="rId255"/>
    <hyperlink ref="V82" r:id="rId256"/>
    <hyperlink ref="V81" r:id="rId257"/>
    <hyperlink ref="V80" r:id="rId258"/>
    <hyperlink ref="V79" r:id="rId259"/>
    <hyperlink ref="V78" r:id="rId260"/>
    <hyperlink ref="V77" r:id="rId261"/>
    <hyperlink ref="V76" r:id="rId262"/>
    <hyperlink ref="V74" r:id="rId263"/>
    <hyperlink ref="V73" r:id="rId264"/>
    <hyperlink ref="V72" r:id="rId265"/>
    <hyperlink ref="V71" r:id="rId266"/>
    <hyperlink ref="V61" r:id="rId267"/>
    <hyperlink ref="V60" r:id="rId268"/>
    <hyperlink ref="V59" r:id="rId269"/>
    <hyperlink ref="V58" r:id="rId270"/>
    <hyperlink ref="V57" r:id="rId271"/>
    <hyperlink ref="V56" r:id="rId272"/>
    <hyperlink ref="V55" r:id="rId273"/>
    <hyperlink ref="V54" r:id="rId274"/>
    <hyperlink ref="V45" r:id="rId275"/>
    <hyperlink ref="V43" r:id="rId276"/>
    <hyperlink ref="V39" r:id="rId277"/>
    <hyperlink ref="V38" r:id="rId278"/>
    <hyperlink ref="V37" r:id="rId279"/>
    <hyperlink ref="V36" r:id="rId280"/>
    <hyperlink ref="V35" r:id="rId281"/>
    <hyperlink ref="V34" r:id="rId282"/>
    <hyperlink ref="Q90" r:id="rId283"/>
    <hyperlink ref="R90" r:id="rId284"/>
    <hyperlink ref="V90" r:id="rId285"/>
    <hyperlink ref="O40" r:id="rId286"/>
    <hyperlink ref="Q40" r:id="rId287"/>
    <hyperlink ref="Q41" r:id="rId288"/>
    <hyperlink ref="Q68" r:id="rId289" display="http://www.ssp.df.gob.mx/TransparenciaSSP/sitio_sspdf/LTAPRCCDMX/art_121/fraccion_xxvi/VINCULOS/Informe-1010.pdf"/>
    <hyperlink ref="O75" r:id="rId290"/>
    <hyperlink ref="Q75" r:id="rId291"/>
    <hyperlink ref="V40" r:id="rId292"/>
    <hyperlink ref="Q62" r:id="rId293" display="http://www.ssp.df.gob.mx/TransparenciaSSP/sitio_sspdf/LTAPRCCDMX/art_121/fraccion_xxvi/VINCULOS/Informe-795.pdf"/>
    <hyperlink ref="Q65" r:id="rId294" display="http://www.ssp.df.gob.mx/TransparenciaSSP/sitio_sspdf/LTAPRCCDMX/art_121/fraccion_xxvi/VINCULOS/Informe-798.pdf"/>
    <hyperlink ref="Q66" r:id="rId295" display="http://www.ssp.df.gob.mx/TransparenciaSSP/sitio_sspdf/LTAPRCCDMX/art_121/fraccion_xxvi/VINCULOS/Informe-799.pdf"/>
    <hyperlink ref="Q67" r:id="rId296"/>
    <hyperlink ref="Q86" r:id="rId297" display="http://www.ssp.df.gob.mx/TransparenciaSSP/sitio_sspdf/LTAPRCCDMX/art_121/fraccion_xxvi/VINCULOS/Informe-1595.pdf"/>
    <hyperlink ref="W75" r:id="rId298" display="http://www.ssp.df.gob.mx/TransparenciaSSP/sitio_sspdf/LTAPRCCDMX/art_121/fraccion_xxvi/VINCULOS/IFAAudASCM-10-14.pdf"/>
    <hyperlink ref="O41" r:id="rId299"/>
    <hyperlink ref="O62" r:id="rId300"/>
    <hyperlink ref="O63:O67" r:id="rId301" display="http://www.ssp.df.gob.mx/TransparenciaSSP/sitio_sspdf/LTAPRCCDMX/art_121/fraccion_xxvi/VINCULOS/DARFT-A2-0790-2015.pdf"/>
    <hyperlink ref="O63" r:id="rId302"/>
    <hyperlink ref="O64" r:id="rId303"/>
    <hyperlink ref="O65" r:id="rId304"/>
    <hyperlink ref="O66" r:id="rId305"/>
    <hyperlink ref="O67" r:id="rId306"/>
    <hyperlink ref="R40" r:id="rId307"/>
    <hyperlink ref="R41" r:id="rId308"/>
    <hyperlink ref="R75" r:id="rId309"/>
    <hyperlink ref="V41" r:id="rId310" display="http://www.ssp.df.gob.mx/TransparenciaSSP/sitio_sspdf/LTAPRCCDMX/art_121/fraccion_xxvi/VINCULOS/ASCM-17-1291.pdf"/>
    <hyperlink ref="V75" r:id="rId311"/>
    <hyperlink ref="Q63" r:id="rId312" display="http://www.ssp.df.gob.mx/TransparenciaSSP/sitio_sspdf/LTAPRCCDMX/art_121/fraccion_xxvi/VINCULOS/Informe-796.pdf"/>
    <hyperlink ref="Q64" r:id="rId313" display="http://www.ssp.df.gob.mx/TransparenciaSSP/sitio_sspdf/LTAPRCCDMX/art_121/fraccion_xxvi/VINCULOS/Informe-797.pdf"/>
    <hyperlink ref="O68" r:id="rId314" display="http://www.ssp.df.gob.mx/TransparenciaSSP/sitio_sspdf/LTAPRCCDMX/art_121/fraccion_xxvi/VINCULOS/DGAIFF-K-2741-2015.pdf "/>
    <hyperlink ref="O86" r:id="rId315"/>
    <hyperlink ref="O18" r:id="rId316"/>
    <hyperlink ref="O19" r:id="rId317"/>
    <hyperlink ref="O55" r:id="rId318"/>
    <hyperlink ref="O56" r:id="rId319"/>
    <hyperlink ref="O58" r:id="rId320"/>
    <hyperlink ref="O59" r:id="rId321"/>
    <hyperlink ref="O60" r:id="rId322"/>
    <hyperlink ref="O71" r:id="rId323"/>
    <hyperlink ref="O72" r:id="rId324"/>
    <hyperlink ref="O73" r:id="rId325"/>
    <hyperlink ref="O74" r:id="rId326"/>
    <hyperlink ref="O76" r:id="rId327"/>
    <hyperlink ref="O77" r:id="rId328"/>
    <hyperlink ref="O81" r:id="rId329"/>
    <hyperlink ref="O84" r:id="rId330"/>
    <hyperlink ref="O85" r:id="rId331"/>
    <hyperlink ref="X4" r:id="rId332"/>
    <hyperlink ref="X6" r:id="rId333"/>
    <hyperlink ref="X12" r:id="rId334"/>
    <hyperlink ref="X14" r:id="rId335"/>
    <hyperlink ref="X17" r:id="rId336"/>
    <hyperlink ref="X23" r:id="rId337"/>
    <hyperlink ref="X25" r:id="rId338"/>
    <hyperlink ref="X46" r:id="rId339"/>
    <hyperlink ref="X73" r:id="rId340"/>
    <hyperlink ref="X76" r:id="rId341"/>
    <hyperlink ref="X80" r:id="rId342"/>
    <hyperlink ref="X81" r:id="rId343"/>
    <hyperlink ref="X82" r:id="rId344"/>
    <hyperlink ref="X84" r:id="rId345"/>
    <hyperlink ref="X89" r:id="rId346"/>
    <hyperlink ref="X90" r:id="rId347"/>
    <hyperlink ref="X92" r:id="rId348"/>
    <hyperlink ref="X93" r:id="rId349"/>
    <hyperlink ref="X94" r:id="rId350"/>
    <hyperlink ref="X96" r:id="rId351"/>
    <hyperlink ref="X100" r:id="rId352"/>
    <hyperlink ref="X106" r:id="rId353"/>
    <hyperlink ref="X107" r:id="rId354"/>
    <hyperlink ref="X108" r:id="rId355"/>
    <hyperlink ref="R42" r:id="rId356"/>
    <hyperlink ref="R43" r:id="rId357"/>
    <hyperlink ref="V9" r:id="rId358"/>
    <hyperlink ref="R9" r:id="rId359"/>
    <hyperlink ref="Q89" r:id="rId360"/>
    <hyperlink ref="Q23" r:id="rId361"/>
    <hyperlink ref="V42" r:id="rId362"/>
    <hyperlink ref="R44" r:id="rId363"/>
    <hyperlink ref="V44" r:id="rId364"/>
    <hyperlink ref="X62" r:id="rId365"/>
    <hyperlink ref="O98" r:id="rId366"/>
    <hyperlink ref="R98" r:id="rId367"/>
    <hyperlink ref="O99" r:id="rId368"/>
    <hyperlink ref="R99" r:id="rId369"/>
    <hyperlink ref="X40:X41" r:id="rId370" display="http://www.contraloria.cdmx.gob.mx/ptransparencia/docs/A121F26/2016/DOD/paa_DGCIDOD2016.pdf"/>
    <hyperlink ref="O90" r:id="rId371"/>
    <hyperlink ref="V99" r:id="rId372" display="http://www.ssp.df.gob.mx/TransparenciaSSP/sitio_sspdf/LTAPRCCDMX/art_121/fraccion_xxvi/VINCULOS/04I-INFORME-OBSERVACIONES-AUDITORIA.pdf"/>
    <hyperlink ref="Q109" r:id="rId373"/>
    <hyperlink ref="Q110" r:id="rId374"/>
    <hyperlink ref="V109" r:id="rId375"/>
    <hyperlink ref="V110" r:id="rId376"/>
    <hyperlink ref="R22" r:id="rId377"/>
    <hyperlink ref="R23" r:id="rId378"/>
    <hyperlink ref="R28" r:id="rId379"/>
    <hyperlink ref="R46" r:id="rId380"/>
    <hyperlink ref="R47" r:id="rId381"/>
    <hyperlink ref="R48" r:id="rId382"/>
    <hyperlink ref="R49" r:id="rId383"/>
    <hyperlink ref="R50" r:id="rId384"/>
    <hyperlink ref="R51" r:id="rId385"/>
    <hyperlink ref="R52" r:id="rId386"/>
    <hyperlink ref="R53" r:id="rId387"/>
    <hyperlink ref="R62" r:id="rId388"/>
    <hyperlink ref="R63" r:id="rId389"/>
    <hyperlink ref="R64" r:id="rId390"/>
    <hyperlink ref="R65" r:id="rId391"/>
    <hyperlink ref="R66" r:id="rId392"/>
    <hyperlink ref="R67" r:id="rId393"/>
    <hyperlink ref="R68" r:id="rId394"/>
    <hyperlink ref="R86" r:id="rId395"/>
    <hyperlink ref="R110" r:id="rId396"/>
    <hyperlink ref="R109" r:id="rId397"/>
    <hyperlink ref="V22" r:id="rId398"/>
    <hyperlink ref="V23" r:id="rId399"/>
    <hyperlink ref="V28" r:id="rId400"/>
    <hyperlink ref="V46" r:id="rId401"/>
    <hyperlink ref="V47" r:id="rId402"/>
    <hyperlink ref="V48" r:id="rId403"/>
    <hyperlink ref="V49" r:id="rId404"/>
    <hyperlink ref="V50" r:id="rId405"/>
    <hyperlink ref="V51" r:id="rId406"/>
    <hyperlink ref="V52" r:id="rId407"/>
    <hyperlink ref="V53" r:id="rId408"/>
    <hyperlink ref="V62" r:id="rId409"/>
    <hyperlink ref="V63" r:id="rId410"/>
    <hyperlink ref="V64" r:id="rId411"/>
    <hyperlink ref="V65" r:id="rId412"/>
    <hyperlink ref="V66" r:id="rId413"/>
    <hyperlink ref="V67" r:id="rId414"/>
    <hyperlink ref="V68" r:id="rId415"/>
    <hyperlink ref="V86" r:id="rId416"/>
    <hyperlink ref="R31" r:id="rId417"/>
    <hyperlink ref="R32" r:id="rId418"/>
    <hyperlink ref="R33" r:id="rId419"/>
    <hyperlink ref="N11" r:id="rId420" display="http://www.ssp.df.gob.mx/TransparenciaSSP/sitio_sspdf/LTAPRCCDMX/art_121/fraccion_xxvi/VINCULOS/CG-CISSP-336-2011 15-04-2011.pdf"/>
    <hyperlink ref="N89" r:id="rId421" display="http://www.ssp.df.gob.mx/TransparenciaSSP/sitio_sspdf/LTAPRCCDMX/art_121/fraccion_xxvi/VINCULOS/CG-CISSP-SAOASSP-061-2017 16-01-2017.pdf"/>
    <hyperlink ref="N90" r:id="rId422" display="http://www.ssp.df.gob.mx/TransparenciaSSP/sitio_sspdf/LTAPRCCDMX/art_121/fraccion_xxvi/VINCULOS/CG-CISSP-SAOASSP-1170-2016 11-01-2017.pdf"/>
    <hyperlink ref="N91" r:id="rId423" display="http://www.ssp.df.gob.mx/TransparenciaSSP/sitio_sspdf/LTAPRCCDMX/art_121/fraccion_xxvi/VINCULOS/CG-CISSP-SAOASSP-0040-2017 11-01-2017.pdf"/>
    <hyperlink ref="N92" r:id="rId424" display="http://www.ssp.df.gob.mx/TransparenciaSSP/sitio_sspdf/LTAPRCCDMX/art_121/fraccion_xxvi/VINCULOS/CG-CISSP-SAOASSP-674-2017 25-04-2017.pdf"/>
    <hyperlink ref="N93" r:id="rId425" display="http://www.ssp.df.gob.mx/TransparenciaSSP/sitio_sspdf/LTAPRCCDMX/art_121/fraccion_xxvi/VINCULOS/CG-CISSP-SAOASSP-1435-2016 23-12-2016.pdf"/>
    <hyperlink ref="N94" r:id="rId426" display="http://www.ssp.df.gob.mx/TransparenciaSSP/sitio_sspdf/LTAPRCCDMX/art_121/fraccion_xxvi/VINCULOS/CG-CISSP-SAOASSP-1209-2017 30-06-2017.pdf"/>
    <hyperlink ref="N96" r:id="rId427" display="http://www.ssp.df.gob.mx/TransparenciaSSP/sitio_sspdf/LTAPRCCDMX/art_121/fraccion_xxvi/VINCULOS/CG-CISSP-SAOASSP-896-2017 22-05-2017.pdf"/>
    <hyperlink ref="O109" r:id="rId428"/>
    <hyperlink ref="O110" r:id="rId429"/>
    <hyperlink ref="V31" r:id="rId430"/>
    <hyperlink ref="V32" r:id="rId431"/>
    <hyperlink ref="V33" r:id="rId432"/>
    <hyperlink ref="O35" r:id="rId433"/>
    <hyperlink ref="O34" r:id="rId434"/>
    <hyperlink ref="O38" r:id="rId435"/>
    <hyperlink ref="O43" r:id="rId436"/>
    <hyperlink ref="O44" r:id="rId437"/>
    <hyperlink ref="O45" r:id="rId438"/>
    <hyperlink ref="O57" r:id="rId439"/>
    <hyperlink ref="O80" r:id="rId440"/>
    <hyperlink ref="O79" r:id="rId441"/>
    <hyperlink ref="O33" r:id="rId442"/>
    <hyperlink ref="O106" r:id="rId443"/>
    <hyperlink ref="O108" r:id="rId444"/>
    <hyperlink ref="O24" r:id="rId445"/>
    <hyperlink ref="O23" r:id="rId446"/>
    <hyperlink ref="O48" r:id="rId447"/>
    <hyperlink ref="O49" r:id="rId448"/>
    <hyperlink ref="O9" r:id="rId449"/>
    <hyperlink ref="O100" r:id="rId450"/>
    <hyperlink ref="O107" r:id="rId451"/>
    <hyperlink ref="O69" r:id="rId452"/>
    <hyperlink ref="O70" r:id="rId453"/>
    <hyperlink ref="Q69" r:id="rId454"/>
    <hyperlink ref="Q70" r:id="rId455"/>
    <hyperlink ref="R69" r:id="rId456"/>
    <hyperlink ref="R70" r:id="rId457"/>
    <hyperlink ref="V69" r:id="rId458"/>
    <hyperlink ref="V70" r:id="rId459"/>
    <hyperlink ref="X69" r:id="rId460"/>
    <hyperlink ref="X70" r:id="rId461"/>
    <hyperlink ref="O83" r:id="rId462"/>
    <hyperlink ref="Q83" r:id="rId463"/>
    <hyperlink ref="R83" r:id="rId464"/>
    <hyperlink ref="V83" r:id="rId465"/>
    <hyperlink ref="X83" r:id="rId466"/>
    <hyperlink ref="O95" r:id="rId467"/>
    <hyperlink ref="Q95" r:id="rId468"/>
    <hyperlink ref="R95" r:id="rId469"/>
    <hyperlink ref="V95" r:id="rId470"/>
    <hyperlink ref="X95" r:id="rId471"/>
    <hyperlink ref="O87" r:id="rId472"/>
    <hyperlink ref="O88" r:id="rId473"/>
    <hyperlink ref="Q87" r:id="rId474"/>
    <hyperlink ref="Q88" r:id="rId475"/>
    <hyperlink ref="R87" r:id="rId476"/>
    <hyperlink ref="R88" r:id="rId477"/>
    <hyperlink ref="V87" r:id="rId478" display="http://www.ssp.df.gob.mx/TransparenciaSSP/sitio_sspdf/LTAPRCCDMX/art_121/fraccion_xxvi/VINCULOS/DERC_0675_2016.pdf"/>
    <hyperlink ref="V88" r:id="rId479"/>
    <hyperlink ref="X87" r:id="rId480"/>
    <hyperlink ref="X88" r:id="rId481"/>
    <hyperlink ref="O101" r:id="rId482"/>
    <hyperlink ref="O102" r:id="rId483"/>
    <hyperlink ref="O103" r:id="rId484"/>
    <hyperlink ref="O104" r:id="rId485"/>
    <hyperlink ref="O105" r:id="rId486"/>
    <hyperlink ref="Q101" r:id="rId487"/>
    <hyperlink ref="Q102" r:id="rId488"/>
    <hyperlink ref="Q103" r:id="rId489"/>
    <hyperlink ref="Q104" r:id="rId490"/>
    <hyperlink ref="Q105" r:id="rId491"/>
    <hyperlink ref="R101" r:id="rId492"/>
    <hyperlink ref="R102" r:id="rId493"/>
    <hyperlink ref="R103" r:id="rId494"/>
    <hyperlink ref="R104" r:id="rId495"/>
    <hyperlink ref="R105" r:id="rId496"/>
    <hyperlink ref="V102" r:id="rId497" display="http://www.ssp.df.gob.mx/TransparenciaSSP/sitio_sspdf/LTAPRCCDMX/art_121/fraccion_xxvi/VINCULOS/DERC_589_2017.pdf"/>
    <hyperlink ref="V101" r:id="rId498" display="http://www.ssp.df.gob.mx/TransparenciaSSP/sitio_sspdf/LTAPRCCDMX/art_121/fraccion_xxvi/VINCULOS/DERC_588_2017.pdf"/>
    <hyperlink ref="V103" r:id="rId499" display="http://www.ssp.df.gob.mx/TransparenciaSSP/sitio_sspdf/LTAPRCCDMX/art_121/fraccion_xxvi/VINCULOS/DERC_589_2017.pdf"/>
    <hyperlink ref="V104" r:id="rId500" display="http://www.ssp.df.gob.mx/TransparenciaSSP/sitio_sspdf/LTAPRCCDMX/art_121/fraccion_xxvi/VINCULOS/DERC_589_2017.pdf"/>
    <hyperlink ref="V105" r:id="rId501" display="http://www.ssp.df.gob.mx/TransparenciaSSP/sitio_sspdf/LTAPRCCDMX/art_121/fraccion_xxvi/VINCULOS/DERC_589_2017.pdf"/>
    <hyperlink ref="X101" r:id="rId502"/>
    <hyperlink ref="X102" r:id="rId503"/>
    <hyperlink ref="X103" r:id="rId504"/>
    <hyperlink ref="X104" r:id="rId505"/>
    <hyperlink ref="X105" r:id="rId506"/>
  </hyperlinks>
  <pageMargins left="0.7" right="0.7" top="0.75" bottom="0.75" header="0.3" footer="0.3"/>
  <pageSetup paperSize="9" orientation="portrait"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dc:creator>
  <cp:lastModifiedBy>DE de Transparencia - Transparencia</cp:lastModifiedBy>
  <cp:lastPrinted>2018-02-16T20:09:26Z</cp:lastPrinted>
  <dcterms:created xsi:type="dcterms:W3CDTF">2018-02-09T16:15:48Z</dcterms:created>
  <dcterms:modified xsi:type="dcterms:W3CDTF">2019-04-25T17:53:34Z</dcterms:modified>
</cp:coreProperties>
</file>