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13.7.229\transparencia\sitio_sspdf\LTAPRCCDMX2024\art_121\fraccion_xxxvii\"/>
    </mc:Choice>
  </mc:AlternateContent>
  <xr:revisionPtr revIDLastSave="0" documentId="13_ncr:1_{433EA4EB-846E-40FD-A01A-5EAF77A4E9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<sst xmlns="http://schemas.openxmlformats.org/spreadsheetml/2006/main" count="3520" uniqueCount="489">
  <si>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</si>
  <si>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</si>
  <si>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</si>
  <si>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</si>
  <si>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</si>
  <si>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</si>
  <si>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</si>
  <si>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</si>
  <si>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</si>
  <si>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</si>
  <si>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</si>
  <si>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</si>
  <si>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</si>
  <si>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</si>
  <si>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</si>
  <si>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</si>
  <si>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</si>
  <si>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</si>
  <si>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</si>
  <si>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</si>
  <si>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</si>
  <si>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</si>
  <si>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</si>
  <si>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</si>
  <si>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</si>
  <si>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</si>
  <si>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</si>
  <si>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</si>
  <si>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</si>
  <si>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</si>
  <si>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</si>
  <si>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</si>
  <si>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</si>
  <si>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</si>
  <si>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</si>
  <si>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</si>
  <si>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</si>
  <si>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</si>
  <si>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</si>
  <si>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</si>
  <si>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</si>
  <si>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</si>
  <si>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</si>
  <si>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</si>
  <si>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</si>
  <si>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</si>
  <si>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</si>
  <si>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</si>
  <si>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</si>
  <si>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</si>
  <si>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</si>
  <si>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</si>
  <si>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</si>
  <si>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</si>
  <si>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</si>
  <si>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</si>
  <si>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</si>
  <si>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</si>
  <si>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</si>
  <si>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</si>
  <si>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</si>
  <si>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</si>
  <si>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</si>
  <si>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</si>
  <si>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</si>
  <si>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</si>
  <si>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</si>
  <si>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</si>
  <si>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</si>
  <si>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</si>
  <si>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</si>
  <si>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</si>
  <si>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</si>
  <si>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</si>
  <si>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</si>
  <si>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</si>
  <si>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</si>
  <si>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</si>
  <si>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</si>
  <si>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</si>
  <si>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</si>
  <si>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</si>
  <si>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</si>
  <si>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</si>
  <si>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</si>
  <si>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</si>
  <si>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</si>
  <si>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</si>
  <si>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</si>
  <si>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</si>
  <si>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</si>
  <si>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</si>
  <si>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</si>
  <si>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</si>
  <si>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</si>
  <si>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</si>
  <si>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</si>
  <si>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</si>
  <si>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</si>
  <si>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</si>
  <si>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</si>
  <si>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</si>
  <si>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</si>
  <si>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</si>
  <si>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</si>
  <si>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</si>
  <si>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</si>
  <si>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</si>
  <si>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</si>
  <si>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</si>
  <si>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</si>
  <si>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</si>
  <si>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</si>
  <si>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</si>
  <si>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Actos violentos por intervención de policías de la entonces Secretaría de Seguridad Pública de la Ciudad de México, en la colonia Las Golondrinas, Alcaldía Álvaro Obregón</t>
  </si>
  <si>
    <t>CDHDF/I/122/AO/18/D6260</t>
  </si>
  <si>
    <t>SSC/020/2020</t>
  </si>
  <si>
    <t>https://directorio.cdhdf.org.mx/pdf/recos/Reco_20_2019.pdf</t>
  </si>
  <si>
    <t xml:space="preserve">Acciones de Seguimiento:
Primer Punto: El 29 de febrero se recibió copia de conocimiento de la CDHCM, en la cual remite escrito de pretensiones de las víctimas directas 2 y 3, fin de que dichos escritos sean considerados en los Planes de Reparación Integral; en ese sentido, esta Instancia de Seguridad Ciudadana reitero su compromiso institucional y legal promover, respetar, proteger y garantizar los derechos humanos. Por tanto, se le comunicó que estaremos atentos a las medidas que tenga a bien determinar esa CEAVI en tanto se integra el expediente correspondiente.
</t>
  </si>
  <si>
    <t xml:space="preserve">Secretaría de Seguridad Ciudadana, Comisión de Derechos Humanos de la Ciudad de México, Fiscalía  General de Justicia del Estado de México y Comisión Ejecutiva de atención a Víctimas de la Ciudad de México. </t>
  </si>
  <si>
    <t>https://cdhcm.org.mx/</t>
  </si>
  <si>
    <t>Durante el periodo no se generó información</t>
  </si>
  <si>
    <t>https://cdhcm.org.mx/2020/01/recomendacion-20-2019/</t>
  </si>
  <si>
    <t>La CDHCM en el diverso CDHDF-DES-215-20  determinó calificarla como Aceptada.</t>
  </si>
  <si>
    <t>aceptación de la Recomendación 20/2019</t>
  </si>
  <si>
    <t>Dirección General de Derechos Humanos</t>
  </si>
  <si>
    <t>Tortura, Tratos Crueles, Inhumanos y Degradantes y otras formas de violencia perpetradas por policías de la Secretaría de Seguridad Ciudadana de la Ciudad de México, en la intervención policial del 11 de noviembre de 2018, en la colonia San Juan Ixhuatepec, Municipio de Tlalnepantla, Estado de México.</t>
  </si>
  <si>
    <t xml:space="preserve">CDHDF/I/122/GAM/18/D9861 </t>
  </si>
  <si>
    <t>SSC/022/2020</t>
  </si>
  <si>
    <t>https://directorio.cdhdf.org.mx/pdf/recos/Reco_21_2019.pdf</t>
  </si>
  <si>
    <t>Acciones de Seguimiento: En tiempo para presentar pruebas de cumplimiento.</t>
  </si>
  <si>
    <t xml:space="preserve">Secretaría de Seguridad Ciudadana, Comisión de Derechos Humanos de la Ciudad de México, Fiscalía  General de Justicia del Estado de México y Comisión Ejecutiva de Atención a Víctimas de la Ciudad de México. </t>
  </si>
  <si>
    <t>https://cdhcm.org.mx/2020/01/recomendacion-21-2019/</t>
  </si>
  <si>
    <t>La CDHCM en el diverso CDHDF-DES-447-20  determinó calificarla como Aceptada.</t>
  </si>
  <si>
    <t>aceptación de la Recomendación 21/2019</t>
  </si>
  <si>
    <t>Tortura, Tratos Crueles, Inhumanos y Degradantes y otras formas de violencias perpetradas en contextos de intervenciones policiales de la Secretaría de Seguridad Ciudadana de la Ciudad de México.</t>
  </si>
  <si>
    <t>CDHDF/I/122/CUAUH/14/D5515 y 11 casos mas</t>
  </si>
  <si>
    <t>SSC/021/2019</t>
  </si>
  <si>
    <t>https://directorio.cdhdf.org.mx/pdf/recos/Reco_22_2019.pdf</t>
  </si>
  <si>
    <t xml:space="preserve">Acciones de Seguimiento: 
Primer Punto: La CEAVI solicitó a la DGDH un informe relacionado con el cumplimiento del Instrumento Recomendatorio, con la finalidad de integrar el expediente iniciado a favor de las víctimas directas 27 y 28; al respecto, se brindó a tención a dicho requerimiento el 22 de marzo de 2024 a través de oficio SSC/DGDH/DCyADH/2598/2024, en el cual se desglosaron cada una de las acciones realizadas para el cumplimiento de los puntos recomendatorios dirigidos a esta Dependencia. 
</t>
  </si>
  <si>
    <t>https://cdhcm.org.mx/2020/01/recomendacion-22-2019/</t>
  </si>
  <si>
    <t>La CDHCM en el diverso CDHDF-DES-266-20  determinó calificarla como Aceptada.</t>
  </si>
  <si>
    <t>aceptación de la Recomendación 22/2019</t>
  </si>
  <si>
    <t>SSC/021/2020</t>
  </si>
  <si>
    <t>Tratos Crueles, Inhumanos y Degradantes y otras formas de violencia perpetradas por policías de la Secretaría de Seguridad Ciudadana de la Ciudad de México, en la intervención policial del 8 de junio de 2018, en calles de la colonia Primera Victoria, Alcaldía Álvaro Obregón.</t>
  </si>
  <si>
    <t>CDHDF/I/122/AO/18/D4775 y CDHDF/I/122/AO/18/D5125</t>
  </si>
  <si>
    <t>SSC/019/2019</t>
  </si>
  <si>
    <t>https://directorio.cdhdf.org.mx/pdf/recos/Reco_23_2019.pdf</t>
  </si>
  <si>
    <t xml:space="preserve">Acciones de Seguimiento:
Primer Punto: La CDHCM a través de oficio CDHCM-DES-313-24 solicitó se realizaran las gestiones necesarias a fin de que les fuera brindada atención psicológica a la VD1 y VI Niño 5, en el Centro de Salud que previamente habían elegido para tal fin. Al respecto, la DGDH realizó las acciones correspondientes ante los Servicios de Salud Pública de la CDMX solicitando les fuera agendada cita en el Centro elegido.
En atención a lo anterior, Servicios de Salud Pública mediante oficio DAJ/SAA/0260/2024 informó fecha y horario en que fue agendada cita para las víctimas, señalando también la documentación con la cual deberían presentarse para la apertura de su expediente; dicha información se hizo de conocimiento de la CDHCM el 06 de marzo de 2024, con la finalidad que mediante su conducto se informara a las víctimas.
</t>
  </si>
  <si>
    <t>https://cdhcm.org.mx/2020/01/recomendacion-23-2019/</t>
  </si>
  <si>
    <t>La CDHCM en el diverso CDHDF-DES-139-20  determinó calificarla como Aceptada.</t>
  </si>
  <si>
    <t>aceptación de la Recomendación 23/2019</t>
  </si>
  <si>
    <t>SSC/019/2020</t>
  </si>
  <si>
    <t xml:space="preserve">Daño por el riesgo creado por omisiones en la conducción de patrullas por policías de la Secretaría de Seguridad Ciudadana de la Ciudad de México. </t>
  </si>
  <si>
    <t>CDHDF/I/122/CUAUH/16/D3220</t>
  </si>
  <si>
    <t>SSC/SPCyPD/0880/2021</t>
  </si>
  <si>
    <t>https://cdhcm.org.mx/wp-content/uploads/2020/11/Recomendacion0720_compressed-2.pdf</t>
  </si>
  <si>
    <t xml:space="preserve">Secretaría de Seguridad Ciudadana, Comisión de Derechos Humanos de la Ciudad de México y Comisión Ejecutiva de Atención a Víctimas de la Ciudad de México. </t>
  </si>
  <si>
    <t>La CDHCM en el diverso CDHDF-DES-573-21  determinó calificarla como Aceptada.</t>
  </si>
  <si>
    <t>aceptación de la Recomendación 07/2020</t>
  </si>
  <si>
    <t>Detenciones ilegales y/o arbitrarias cometidas por la Secretaría de Seguridad Ciudadana y Fiscalía General de Justicia de la Ciudad de México.</t>
  </si>
  <si>
    <t>CDHDF/I/121/GAM/13/D1636</t>
  </si>
  <si>
    <t>SSC/414/2021</t>
  </si>
  <si>
    <t>https://cdhcm.org.mx/wp-content/uploads/2021/09/Recomendacion-3-2021.pdf</t>
  </si>
  <si>
    <t>La CDHCM en el diverso CDHDF-DES-3206-21  determinó calificarla como Aceptada.</t>
  </si>
  <si>
    <t>aceptación de la Recomendación 03/2021</t>
  </si>
  <si>
    <t>Sobre la incapacidad institucional de atender hechos ilícitos bajo los principios de ética pública y deber de reparar violaciones de derechos humanos</t>
  </si>
  <si>
    <t>CDHDF/I/121/GAM/18/D7731, CDHDF/I/121/CUAUH/14/D6446 Y CDHDF/I/121/CUAUH/12/D2509</t>
  </si>
  <si>
    <t>SSC/SPCyPD/DGDH/1706/2022</t>
  </si>
  <si>
    <t>https://cdhcm.org.mx/2021/12/recomendacion-14-2021/</t>
  </si>
  <si>
    <t xml:space="preserve">Acciones de Seguimiento: 
Punto Segundo: La CDHCM a través de oficio CDHCM-DES-281-24 informó que por acuerdo del 30 de enero de 2024 acordó la conclusión del punto, bajo la causal de cumplimiento.
</t>
  </si>
  <si>
    <t xml:space="preserve">Secretaría de Seguridad Ciudadana, Comisión de Derechos Humanos de la Ciudad de México, y Comisión Ejecutiva de Atención a Víctimas de la Ciudad de México. </t>
  </si>
  <si>
    <t>La CDHCM en el diverso CDHDF-DES-647-22  determinó calificarla como Aceptada.</t>
  </si>
  <si>
    <t>aceptación de la Recomendación 14/2021</t>
  </si>
  <si>
    <t>https://cdhcm.org.mx/wp-content/uploads/2021/12/Reco1421version_publica.pdf</t>
  </si>
  <si>
    <t>Violación al derecho a la no autoincriminación mediante tortura en delitos de alto impacto social</t>
  </si>
  <si>
    <t>CDHDF/IV/122/CUAUH/14/D0597 y 24 Casos mas.</t>
  </si>
  <si>
    <t>SSC/SPCyPD/0515/2022</t>
  </si>
  <si>
    <t>https://cdhcm.org.mx/2021/12/recomendacion-15-2021/</t>
  </si>
  <si>
    <t>La CDHCM en el diverso CDHDF-DES-608-22 determinó calificar la Recomendación como Aceptada.</t>
  </si>
  <si>
    <t>aceptación de la Recomendación 15/2021</t>
  </si>
  <si>
    <t>https://cdhcm.org.mx/wp-content/uploads/2021/12/Reco152021.pdf</t>
  </si>
  <si>
    <t>Tortura contra personas privadas de la libertad en condiciones de riesgo que ocurre en el contextos de traslados</t>
  </si>
  <si>
    <t>CDHDF/I/121/AZCAP/15/D2259 y 02 Casos mas.</t>
  </si>
  <si>
    <t>SSC/SSP/0792/2022</t>
  </si>
  <si>
    <t>https://cdhcm.org.mx/2021/12/recomendacion-16-2021/</t>
  </si>
  <si>
    <t xml:space="preserve">Secretaría de Seguridad Ciudadana (Subsecretaría de Sistema Penitenciario de la CDMX), Comisión de Derechos Humanos de la Ciudad de México, y Comisión Ejecutiva de Atención a Víctimas de la Ciudad de México. </t>
  </si>
  <si>
    <t>La CDHCM en el diverso CDHDF-DES-491-22 determinó calificar la Recomendación como Aceptada.</t>
  </si>
  <si>
    <t>aceptación de la Recomendación 16/2021</t>
  </si>
  <si>
    <t>https://cdhcm.org.mx/wp-content/uploads/2021/12/Recomendacion-16-2021-vsf-firmada.pdf</t>
  </si>
  <si>
    <t>Tortura como forma de castigo a personas privadas de la libertad</t>
  </si>
  <si>
    <t>CDHDF/II/121/IZTP/16/P5030 y 10 Casos</t>
  </si>
  <si>
    <t>SSC/SSP/0791/2022</t>
  </si>
  <si>
    <t>https://cdhcm.org.mx/2021/12/recomendacion-17-2021/</t>
  </si>
  <si>
    <t xml:space="preserve">Acciones de Seguimiento:
Punto Segundo: La CDHCM a través de oficio CDHCM-DES-615-24 solicitó un informe del seguimiento del Punto Recomendatorio, al respecto a través del similar SSC/DGDH/DCyADH/02634/2024 se remitió un informe de los elementos involucrados en los casos que integran la Recomendación. 
</t>
  </si>
  <si>
    <t>aceptación de la Recomendación 17/2021</t>
  </si>
  <si>
    <t>https://cdhcm.org.mx/wp-content/uploads/2021/12/Recomendacion-17-2021-vsf-firmada.pdf</t>
  </si>
  <si>
    <t>Omisión en el deber de cuidado respecto del derecho a la vida por suicidio de personas privadas de libertad en centros penitenciarios de la Ciudad de México.</t>
  </si>
  <si>
    <t>CDHDF/II/122/XOCH/17/P8643 y otros</t>
  </si>
  <si>
    <t>SSC/SSP/3475/2022</t>
  </si>
  <si>
    <t>https://cdhcm.org.mx/wp-content/uploads/2022/10/Recomendacion-2-2022-Suicidios-en-Sistema-Penitenciario_vf-1.pdf</t>
  </si>
  <si>
    <t xml:space="preserve">Secretaría de Seguridad Ciudadana (Subsecretaría de Sistema Penitenciario de la CDMX), Comisión de Derechos Humanos de la Ciudad de México y Comisión Ejecutiva de Atención a Víctimas de la Ciudad de México. </t>
  </si>
  <si>
    <t>https://cdhcm.org.mx/2022/10/recomendacion-02-2022/</t>
  </si>
  <si>
    <t>La CDHCM en el diverso CDHCM-DES-17-23 determinó calificar la Recomendación como Aceptada.</t>
  </si>
  <si>
    <t>aceptación de la Recomendación 02/2022</t>
  </si>
  <si>
    <t>Daño por el riesgo creado por omisiones en la conducción de patrullas por policías de la Secretaría de Seguridad Ciudadana de la Ciudad de México</t>
  </si>
  <si>
    <t>CDHDF/I/122/CUAUH/18/D8924 y otros</t>
  </si>
  <si>
    <t>SSC/1068/2022</t>
  </si>
  <si>
    <t>https://cdhcm.org.mx/wp-content/uploads/2022/10/Recomendacion-03_2022.pdf</t>
  </si>
  <si>
    <t>https://cdhcm.org.mx/2022/10/recomendacion-03-2022/</t>
  </si>
  <si>
    <t>La CDHCM en el diverso CDHDF-DES-3647-21 determinó calificar la Recomendación como Aceptada.</t>
  </si>
  <si>
    <t>aceptación de la Recomendación 03/2022</t>
  </si>
  <si>
    <t>Detención ilegal y violación al debido proceso</t>
  </si>
  <si>
    <t>CDHCM/I/121/CUAUH/22/D0237</t>
  </si>
  <si>
    <t>SSC/1073/2022</t>
  </si>
  <si>
    <t>https://cdhcm.org.mx/wp-content/uploads/2022/10/Recomendacion-09_2022.pdf</t>
  </si>
  <si>
    <t xml:space="preserve">Acciones de Seguimiento: 
Puntos Séptimo y Octavo: Se solicitó a la CDHCM la conclusión del punto recomendatorio bajo la hipótesis establecida en el artículo 137, fracción III, inciso d), del Reglamento Interno de la CDHCM, en razón de haberse publicado el Protocolo General de Actuación Policial de la Secretaría de Seguridad Ciudadana de la Ciudad de México.
</t>
  </si>
  <si>
    <t>https://cdhcm.org.mx/2022/10/recomendacion-09-2022/</t>
  </si>
  <si>
    <t>La CDHCM en el diverso CDHDF-DES-3784-22 determinó calificar la Recomendación como Aceptada.</t>
  </si>
  <si>
    <t>aceptación de la Recomendación 09/2022</t>
  </si>
  <si>
    <t>Violencia institucional en contra de mujeres privadas de la libertad en centros femeniles de la Ciudad de México</t>
  </si>
  <si>
    <t>CDHDF/II/121/IZTP/17/P7381 y otro</t>
  </si>
  <si>
    <t>SSC/SSP/3538/2022</t>
  </si>
  <si>
    <t>https://cdhcm.org.mx/wp-content/uploads/2022/11/Recomendacion-14-2022.pdf</t>
  </si>
  <si>
    <t>https://cdhcm.org.mx/2022/11/recomendacion-14-2022/</t>
  </si>
  <si>
    <t>La CDHCM en el diverso CDHCM-DES-20-23 determinó calificar la Recomendación como Aceptada.</t>
  </si>
  <si>
    <t>aceptación de la Recomendación 14/2022</t>
  </si>
  <si>
    <t>Detención ilegal e irrupción ilegal a un domicilio</t>
  </si>
  <si>
    <t>CDHDF/I/122/GAM/18/D2301</t>
  </si>
  <si>
    <t>SSC/SPCyPD/DGDH/02415/2023</t>
  </si>
  <si>
    <t>https://cdhcm.org.mx/wp-content/uploads/2022/12/RECOMENDACION-18-2022.pdf</t>
  </si>
  <si>
    <t>La CDHCM en el diverso CDHCM-DES-1006-23 determinó calificar la Recomendación como Aceptada.</t>
  </si>
  <si>
    <t>aceptación de la Recomendación 18/2022</t>
  </si>
  <si>
    <t>SSC/SCPyPD/DGDH/02415/2023</t>
  </si>
  <si>
    <t>110 VG</t>
  </si>
  <si>
    <t>Sobre el caso de violaciones graves a los derechos humanos a la libertad, a la integridad y seguridad personal, por la detención arbitraria y desaparición forzada, en agravio de V1, V2 y V3, por elementos de la Guardia Nacional y de la Secretaría de Seguridad Ciudadana de la Ciudad de México en Huitzilac, Morelos; así como, por violaciones a la seguridad jurídica por retardar la procuración de justicia y al derecho a la verdad en agravio de V1, VI1, VI2, VI3, VI4, VI5, VI6 y VI7, por personas servidoras públicas de la Fiscalía General de Justicia de la ciudad de México</t>
  </si>
  <si>
    <t>CNDH/2/2022/13321/VG</t>
  </si>
  <si>
    <t>SSC/SPCYPD/1338/2023</t>
  </si>
  <si>
    <t xml:space="preserve">https://www.cndh.org.mx/documento/recomendacion-por-violaciones-graves-110vg2023 </t>
  </si>
  <si>
    <t xml:space="preserve">https://www.cndh.org.mx/ </t>
  </si>
  <si>
    <t>La Comisión Nacional de Derechos Humanos, no emite notificación de aceptación del instrumento recomendatorio</t>
  </si>
  <si>
    <t>SSC/SPCyPD/1338/2023</t>
  </si>
  <si>
    <t>Tratos o Penas Crueles Inhumanos y Degradantes contra personas privadas de libertad en Centros Penitenciarios de la Ciudad de México</t>
  </si>
  <si>
    <t xml:space="preserve">CDHDF/II/121/GAM/20/P0740 3 Casos </t>
  </si>
  <si>
    <t>SSC/SSP/1580/2023</t>
  </si>
  <si>
    <t xml:space="preserve">https://cdhcm.org.mx/wp-content/uploads/2023/07/Recomendacion_03_2023.pdf </t>
  </si>
  <si>
    <t xml:space="preserve">Acciones de Seguimiento:
Punto Primero: El 16 de enero de 2024 se recibió copia de conocimiento CDHCM-DES-65-24 a través del cual la CDHCM solicita a la CEAVI copia del acuerdo de registro de la VD3.
Al respecto, esta Instancia de Seguridad Ciudadana reitero su compromiso institucional y legal promover, respetar, proteger y garantizar los derechos humanos. Por tanto, se le comunicó que estaremos atentos a las medidas que tenga a bien determinar esa CEAVI en tanto se integra el expediente correspondiente.
Punto Quinto: A través de oficio DES/SPAR/46-2024 la CDHCM solicitó acceso a las constancias que integran la carpeta de investigación administrativa iniciada por los hechos motivo de la Recomendación, toda vez que había sido incorporado al Programa de Lucha Contra la Impunidad. Al respecto, se informó hora y fecha señalada por la DGAI en la cual personal adscrito al Programa de Lucha podría realizar la consulta del expediente.
Punto Sexto: El 15 de marzo de 2024 se solicitó a la CDHCM la conclusión del punto, bajo la hipótesis establecida en el artículo 137, fracción I, del Reglamento Interno de la CDHCM, en virtud de haber remitido la Recomendación a la Fiscalía para la Investigación de los Delitos Cometidos por Servidores Públicos de la FGJCDMX, a fin que fuera incorporada en la integración de las carpetas de investigación.
</t>
  </si>
  <si>
    <t xml:space="preserve">https://cdhcm.org.mx/ </t>
  </si>
  <si>
    <t>La CDHCM en el diversoCDHCM-DES-2119-23 determinó calificar la Recomendación como Aceptada.</t>
  </si>
  <si>
    <t>aceptación de la Recomendación 03/2023</t>
  </si>
  <si>
    <t>Actos de tortura y violencia institucional en contra de mujeres en situación de mayor vulnerabilidad privadas de la libertad en centros femeniles de la Ciudad de México</t>
  </si>
  <si>
    <t>CDHCM/II/121/IZTP/21/P0966</t>
  </si>
  <si>
    <t>SSC/SSP/1581/2023</t>
  </si>
  <si>
    <t xml:space="preserve">https://cdhcm.org.mx/wp-content/uploads/2023/07/Recomendacion_04_2023.pdf </t>
  </si>
  <si>
    <t xml:space="preserve">Acciones de Seguimiento:
Punto Primero: El 17 de enero de 2024 se recibió copia de conocimiento CDHCM-DES-89-24 a través del cual la CDHCM remitió a la CEAVI documentación y FUD requisitado a favor de la VD 1, a fin de que se iniciaran los trámites relacionados con la incorporación al Registro de Víctimas de la Ciudad de México.
Al respecto, esta Instancia de Seguridad Ciudadana reitero su compromiso institucional y legal promover, respetar, proteger y garantizar los derechos humanos. Por tanto, se le comunicó que estaremos atentos a las medidas que tengan a bien determinar esa CEAVI y coadyuvaremos para que puedan ser otorgadas a las víctimas identificadas en el Instrumento Recomendatorio.
Punto Quinto: La CDHCM informó que por acuerdo del 19 de marzo de 2024 consideró procedente dar por concluido el seguimiento del punto, bajo la causal de cumplimiento.
Punto Sexto: Se remitió la Recomendación 04/2023 a la Fiscalía para la Investigación de Servidores Públicos y se solicitó que de estimarlo conducente pudiera considerar las evidencias documentadas por la CDHCM, para dar inicio a una carpeta de investigación por los hechos motivo del Instrumento.
Punto Séptimo: El 28 de febrero de 2024 se solicitó al Director Ejecutivo de Prevención y Reinserción Social del Sistema Penitenciario información respecto de las modificaciones realizadas a los Manuales Específicos de Operación de los Comités Técnicos de los Centros Penitenciarios de la CDMX. Dicha Dirección brindo atención a la solicitud realizada a través de oficio SSC/SSP/DEPRS/SAT/812/2024.
</t>
  </si>
  <si>
    <t>La CDHCM en el diversoCDHCM-DES-2173-23  determinó calificar la Recomendación como Aceptada.</t>
  </si>
  <si>
    <t>aceptación de la Recomendación 04/2023</t>
  </si>
  <si>
    <t>Ilegalidad, arbitrariedad y tortura en la detención por personal de la Secretaría de Seguridad Ciudadana de la Ciudad de México</t>
  </si>
  <si>
    <t>CDHCM/I/122/AO/22/D2816</t>
  </si>
  <si>
    <t>SSC/0367/2023</t>
  </si>
  <si>
    <t xml:space="preserve">https://cdhcm.org.mx/wp-content/uploads/2023/06/Recomendacion-05_2023.pdf </t>
  </si>
  <si>
    <t>La CDHCM en el diverso CDHCM-DES-2165-23 determinó calificar la Recomendación como Aceptada.</t>
  </si>
  <si>
    <t>aceptación de la Recomendación 05/2023</t>
  </si>
  <si>
    <t>Omisión de garantizar el derecho a no ser sujeto de tortura en la realización de tareas de seguridad ciudadana</t>
  </si>
  <si>
    <t>CDHCM/IV/121/MHGO/21/D3655</t>
  </si>
  <si>
    <t>SSC/001/2023</t>
  </si>
  <si>
    <t>https://cdhcm.org.mx/wp-content/uploads/2023/08/Reco07_2023.pdf</t>
  </si>
  <si>
    <t xml:space="preserve">Acciones de Seguimiento:
Punto Segundo: El 07 de marzo de 2024 se tomó conocimiento del oficio CDHCM-DES-590-24 a través del cual la CDHCM solicitó a CEAVI medidas de ayuda inmediata, asistencia, atención e inclusión, para 01 víctima directa y 02 víctimas indirectas.
Al respecto, esta Instancia de Seguridad Ciudadana reitero su compromiso institucional y legal promover, respetar, proteger y garantizar los derechos humanos de conformidad con los principios de universalidad, interdependencia, indivisibilidad, progresividad y, por ende, de prevenir, investigar, sancionar y reparar las violaciones a los derechos humanos en que incurran las personas servidoras públicas que integran esta Secretaría. Por tanto, se le comunicó estaremos atentos a las medidas que tengan a bien determinar esa CEAVI y coadyuvaremos para que puedan ser otorgadas a las víctimas identificadas en el Instrumento Recomendatorio.
Punto Cuarto: El 07 de marzo de 2024 la CDHCM solicitó un informe del seguimiento al punto recomendatorio, en atención a la solicitud la DGDH a través de oficio SSC/DGDH/DCyADH/02349/2024 se informó que se remitió la Recomendación a la Fiscalía para la Investigación de los Delitos Cometidos por Servidores Públicos de la FGJCDMX a fin de que las evidencias documentadas en por la CDHCM fueran consideradas en la Integración de la Carpeta de investigación iniciada por los hechos motivo del Instrumento, asimismo se refrendó la disposición de esta Secretaría para coadyuvar con esa autoridad a efecto de aportar información y documentación para debida integración de la carpeta de investigación; en razón de lo anterior, se solicitó la conclusión del punto en bajo la hipótesis establecida en el artículo 137, fracción I, del Reglamento Interno de la CDHCM.
Punto Quinto: El 07 de marzo de 2024 la CDHCM solicitó un informe del seguimiento al punto recomendatorio, en atención a la solicitud la DGDH a través de oficio SSC/DGDH/DCyADH/02350/2024 se informó que se remitió la Recomendación a la Dirección General de Asuntos Internos, dicha Dirección informó que el 22 de julio de 2023, se reapertura la carpeta de investigación al respecto; en razón de lo anterior, se solicitó la conclusión del punto en bajo la hipótesis establecida en el artículo 137, fracción I, del Reglamento Interno de la CDHCM.
</t>
  </si>
  <si>
    <t xml:space="preserve">https://cdhcm.org.mx/# </t>
  </si>
  <si>
    <t>La CDHCM en el diverso CDHCM-DES-2554-23 determinó calificar la Recomendación como Aceptada.</t>
  </si>
  <si>
    <t>aceptación de la Recomendación 07/2023</t>
  </si>
  <si>
    <t>Malos tratos y violaciones al debido proceso en el contexto de detención ilegal y arbitraria de personas en situación de calle</t>
  </si>
  <si>
    <t>CDHCM/IV/122/AZCAP/21/D4418</t>
  </si>
  <si>
    <t>SSC/DGDH/000558/2024</t>
  </si>
  <si>
    <t>https://cdhcm.org.mx/wp-content/uploads/2023/08/Reco_-08_2023.pdf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</si>
  <si>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Primero: El 31 de enero de 2024 se recibió copia de conocimiento en el cual la CDHCM solicita a la CEAVI considere a las víctimas reconocidas en la Recomendación en el Registro de Víctimas de la Ciudad de México a fin de garantizar el derecho a la reparación integral.
Adicionalmente, se recibió copia de conocimiento CDHCM-DES-677-27 a través del cual la CDHCM remitió a la CEAVI documentación y FUD requisitado a favor de la VD 2, a fin de que se iniciaran los tramites relacionados con la incorporación al Registro de Víctimas de la Ciudad de México.  
Punto Segundo: Se recibió copia de conocimiento en la cual la CDHCM solicita a la CEAVI le sean otorgadas medidas de ayuda inmediata, asistencia, atención e inclusión a la VD 2; al respecto, esta Secretaría reitero su compromiso institucional ante la CEAVI a fin de coadyuvar en la implementación de las medidas que tenga a bien determinar.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Cuarto: El 27 de febrero se remitió a la Fiscalía para la Investigación de los Delitos Cometidos por Servidores Públicos de la FGJCDMX la Recomendación 08/2023, a fin que de estimarlo conducente las evidencias documentadas por la CDHCM se inicie la carpeta de investigación correspondiente, asimismo se refrendó el compromiso de coadyuvar con esa autoridad para brindar información y/o documentación que requiera para la debida integración de la carpeta que se inicie.
Punto Quinto: El 27 de febrero de 2024 se solicitó a la CDHCM la conclusión del punto recomendatorio bajo la hipótesis establecida en el artículo 137, fracción I, del Reglamento Interno de la CDHCM, en razón que la obligación impuesta y aceptada por la SSC se constriño en aportar el Instrumento Recomendatorio a la DGAI, a fin de que fuera incorporada al expediente de investigación administrativa y hacerlo de conocimiento del Programa de Lucha Contra la Impunidad de la CDHCM.
En consecuencia, el 26 de marzo de 2024 la CDHCM informó que por acuerdo de 22 de marzo de 2024 consideró procedente la conclusión del seguimiento del punto recomendatorio, bajo la causal de complimiento
</t>
  </si>
  <si>
    <t>La CDHCM en el diverso CDHCM-174-24 determinó calificar la Recomendación como Aceptada.</t>
  </si>
  <si>
    <t>aceptación de la Recomendación 08/2023</t>
  </si>
  <si>
    <t xml:space="preserve"> 01/09/2023</t>
  </si>
  <si>
    <t>122 VG</t>
  </si>
  <si>
    <t>Sobre el caso de violaciones graves a los derechos humanos a la integridad personal y al trato digno, por actos de tortura en agravio de V, atribuibles a la entonces Secretaría de Seguridad Ciudadana del Distrito Federal, a la entonces Procuraduría General de la República y a la entonces Secretaría de Seguridad Pública (Federal), así como violaciones a la prerrogativa de V, al derecho a la verdad y acceso a la justicia por los actos de tortura a los que fue sometido en distintas entidades de la República Mexicana.</t>
  </si>
  <si>
    <t>CNDH/2/2023/5855/VG</t>
  </si>
  <si>
    <t>SSC/009/2023</t>
  </si>
  <si>
    <t>https://www.cndh.org.mx/sites/default/files/documentos/2023-09/RecVG_122.pdf</t>
  </si>
  <si>
    <t xml:space="preserve">Al existir determinaciones emitidas por autoridades competentes en el sentido de no acreditarse actos de tortura. </t>
  </si>
  <si>
    <t>124 VG</t>
  </si>
  <si>
    <t>Sobre el caso de violaciones graves a derechos humanos, a la libertad, legalidad, seguridad jurídica e integridad personal por la detención arbitraria, retención ilegal, imputación indebida de hechos y tortura en agravio de V1, V2, V3 y v4 e inobservancia al principio del interés superior de la niñez, en agravio de V3 y V4, atribuibles a elementos de la Secretaría de Seguridad Ciudadana de la Ciudad de México.</t>
  </si>
  <si>
    <t>CNDH/2/2022/2290/VG</t>
  </si>
  <si>
    <t>SSC/014/2023</t>
  </si>
  <si>
    <t>https://www.cndh.org.mx/sites/default/files/documentos/2023-09/RecVG_124.pdf</t>
  </si>
  <si>
    <t>Violaciones a los derechos a la verdad y a la vida por la falta de deber de cuidado y deficiencias en la búsqueda de una persona desaparecida.</t>
  </si>
  <si>
    <t>CDHCM/I/122/CUAUH/22/D3894</t>
  </si>
  <si>
    <t>SSC/145/2023</t>
  </si>
  <si>
    <t>https://cdhcm.org.mx/wp-content/uploads/2023/10/Recomendacion-9_2023.pdf</t>
  </si>
  <si>
    <t xml:space="preserve">Secretaría de Seguridad Ciudadana, Comisión de Derechos Humanos y Comisión Ejecutiva de Atención a Víctimas, todas de la Ciudad de México. </t>
  </si>
  <si>
    <t>https://cdhcm.org.mx/#</t>
  </si>
  <si>
    <t>La CDHDM en el diverso CDHCM-DES-3012-23 determinó calificar la Recomendación como Aceptada.</t>
  </si>
  <si>
    <t xml:space="preserve">Aceptación de la Recomendación 09/2023 </t>
  </si>
  <si>
    <t>Actos de Tortura en contra de una persona privada de libertad en el Reclusorio Preventivo Varonil Sur, ejecutada por el Grupo Especial “Tiburón”.</t>
  </si>
  <si>
    <t>CDHDF/IV/121/XOCH/19/P8727</t>
  </si>
  <si>
    <t>SSC/SSP/2371/2023</t>
  </si>
  <si>
    <t>https://cdhcm.org.mx/wp-content/uploads/2023/10/Recomendacion-11_2023.pdf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</si>
  <si>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Tercero: Se informó a Oficialía Mayor la aceptación del Instrumento Recomendatorio y se solicitó su colaboración a fin de que contemple el compromiso asumido institucionalmente en la Recomendación. 
Punto Cuarto: El 16 de febrero se remitió a la Fiscalía para la Investigación de los Delitos Cometidos por Servidores Públicos de la FGJCDMX la Recomendación 11/2023, a fin que de estimarlo conducente las evidencias documentadas por la CDHCM se inicie la carpeta de investigación correspondiente, asimismo se refrendó el compromiso de coadyuvar con esa autoridad para brindar información y/o documentación que requiera para la debida integración de la carpeta que se inicie. 
</t>
  </si>
  <si>
    <t xml:space="preserve">Secretaría de Seguridad Ciudadana (Subsecretaría del Sistema Penitenciario ), Comisión de Derechos Humanos, Comisión Ejecutiva de Atención a Víctimas, todas de la Ciudad de México. </t>
  </si>
  <si>
    <t>La CDHDM en el diverso CDHCM-DES-3370-23 determinó calificar la Recomendación como Aceptada.</t>
  </si>
  <si>
    <t xml:space="preserve">Aceptación de la Recomendación 11/2023 </t>
  </si>
  <si>
    <t>Tortura en el Centro Varonil de Seguridad Penitenciaria I.</t>
  </si>
  <si>
    <t>CDHDF/II/121/GAM/19/P0249, CDHDF/II/121/GAM/19/P0672 y 03 mas</t>
  </si>
  <si>
    <t>SSC/SSP/2372/2023</t>
  </si>
  <si>
    <t>https://cdhcm.org.mx/wp-content/uploads/2023/10/Recomendacion-12_2023.pdf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</si>
  <si>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las víctimas reconocidas en la Recomendación sean incorporadas al Registro de Víctimas de la Ciudad de México.
Se recibió copia de conocimiento a través de la cual la CDHCM solicita a CEAVI la incorporación al Registro de Víctimas de la Ciudad de México de la VD 5, al respecto, se refrendó la disposición para coadyuvar con la CEAVI.
Punto Tercero: Se informó a Oficialía Mayor la aceptación del Instrumento Recomendatorio y se solicitó su colaboración a fin de que contemple el compromiso asumido institucionalmente en la Recomendación. 
Punto Cuarto: Se remitió a la Dirección General de Asuntos Internos la Recomendación, solicitando se iniciaran las investigaciones administrativas correspondientes; en atención a ello, la DGAI inicio una carpeta de investigación administrativa con la finalidad de investigar alguna falta en la que haya incurrido personal de esta Secretaría.
En consecuencia, el 16 de febrero de 2024 se solicitó a la CDHCM la conclusión del punto recomendatorio bajo la hipótesis establecida en el artículo 137, fracción I, del Reglamento Interno de la CDHCM.
Punto Quinto: El 16 de febrero se remitió a la Fiscalía para la Investigación de los Delitos Cometidos por Servidores Públicos de la FGJCDMX la Recomendación 12/2023, a fin que de estimarlo conducente las evidencias documentadas por la CDHCM se inicien las carpetas de investigación correspondientes, asimismo se refrendó el compromiso de coadyuvar con esa autoridad para brindar información y/o documentación que requiera para la debida integración de las carpetas que se inicien.
</t>
  </si>
  <si>
    <t xml:space="preserve">Secretaría de Seguridad Ciudadana (Subsecretaría del Sistema Penitenciario ), Comisión de Derechos Humanos, Comisión Ejecutiva de Atención a Víctimas, Fiscalía General de Justicia, Subsecretaría de Gobierno todas de la Ciudad de México. </t>
  </si>
  <si>
    <t>La CDHDM en el diverso CDHCM-DES-3372-23 determinó calificar la Recomendación como Aceptada.</t>
  </si>
  <si>
    <t xml:space="preserve">Aceptación de la Recomendación 12/2023 </t>
  </si>
  <si>
    <t>Arbitrariedad e ilegalidad en la detención realizada por personal de la Secretaría de Seguridad Ciudadana de la Ciudad de México.</t>
  </si>
  <si>
    <t>CDHDF/I/122/CUAUH/19/D0789</t>
  </si>
  <si>
    <t>SSC/162/2023</t>
  </si>
  <si>
    <t>https://cdhcm.org.mx/wp-content/uploads/2023/11/Reco_13_2023.pdf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</si>
  <si>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las víctimas reconocidas en la Recomendación sean incorporadas al Registro de Víctimas de la Ciudad de México.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Quinto: El 29 de enero se informó a la Subsecretaría de Desarrollo Institucional la aceptación del Instrumento Recomendatorio; en ese sentido se solicitó compartiera los avances de los “Indicadores del Protocolo General de Actuación Policial de la Secretaría de Seguridad Ciudadana de la Ciudad de México” a fin de documentar el seguimiento y complimiento del Punto ante la CDHCM.
</t>
  </si>
  <si>
    <t xml:space="preserve">Secretaría de Seguridad Ciudadana, Comisión de Derechos Humanos, Comisión Ejecutiva de Atención a Víctimas, todas de la Ciudad de México. </t>
  </si>
  <si>
    <t>La CDHCM en el diverso CDHCM-DES-46-23 determinó calificar la Recomendación como Aceptada.</t>
  </si>
  <si>
    <t xml:space="preserve">Aceptación de la Recomendación 13/2023 </t>
  </si>
  <si>
    <t>Detención arbitraria por personal de la Secretaría de Seguridad Ciudadana de la Ciudad de México.</t>
  </si>
  <si>
    <t>CDHDF/I/121/GAM/18/P6960</t>
  </si>
  <si>
    <t>SSC/163/2023</t>
  </si>
  <si>
    <t>https://cdhcm.org.mx/wp-content/uploads/2023/11/Reco_14_2023.pdf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</si>
  <si>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La CDHCM solicitó a la DGDH ficha signalética de la víctima reconocida en la Recomendación por encontrase privada de su libertad, a fin de que esta sea incorporada al Registro de Víctimas de la Ciudad de México. Al respecto, se solicitó la colaboración al Director Ejecutivo de Asuntos Penitenciarios para remitir dicha ficha, dando respuesta el 29 de febrero de 2024 mediante de oficio SSC/DGAJ/DEAP/0003159/2024, dicha información se remitió a la CDHCM a través de oficio SSC/DGDH/DCyADH/02328/2024. 
Punto Tercero: Se informó a Oficialía Mayor y a la Dirección General de la Policía Bancaria e Industrial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Cuarto: El 30 de enero se remitió a la Fiscalía para la Investigación de los Delitos Cometidos por Servidores Públicos de la FGJCDMX la Recomendación 14/2023, a fin que de estimarlo conducente las evidencias documentadas por la CDHCM puedan ser consideradas en la carpeta de investigación iniciada por los hechos ocurridos en el Instrumento Recomendatorio. En consecuencia, el 22 de marzo de 2024 se solicitó a la CDHCM la conclusión del punto recomendatorio bajo la hipótesis establecida en el artículo 137, fracción I, del Reglamento Interno de la CDHCM.
Punto Sexto: El 29 de enero se informó a la Subsecretaría de Desarrollo Institucional la aceptación del Instrumento Recomendatorio; en ese sentido se solicitó compartiera los avances de los “Indicadores del Protocolo General de Actuación Policial de la Secretaría de Seguridad Ciudadana de la Ciudad de México” a fin de documentar el seguimiento y complimiento del Punto ante la CDHCM.
</t>
  </si>
  <si>
    <t>La CDHCM en el diverso CDHCM-DES-3466-23 determinó calificar la Recomendación como Aceptada.</t>
  </si>
  <si>
    <t xml:space="preserve">Aceptación de la Recomendación 14/2023 </t>
  </si>
  <si>
    <t>Intrusión ilegal de domicilio para realizar una detención ilegal y arbitraria por personal de la Secretaría de Seguridad Ciudadana de la Ciudad de México.</t>
  </si>
  <si>
    <t>CDHCM/I/121/IZTP/21/D1882</t>
  </si>
  <si>
    <t>SSC/164/2023</t>
  </si>
  <si>
    <t>https://cdhcm.org.mx/wp-content/uploads/2023/11/Reco_5_2023.pdf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</si>
  <si>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Cuarto: El 30 de enero se remitió a la Fiscalía para la Investigación de los Delitos Cometidos por Servidores Públicos de la FGJCDMX la Recomendación 15/2023, a fin que de estimarlo conducente las evidencias documentadas por la CDHCM puedan ser consideradas en la carpeta de investigación iniciada por los hechos ocurridos en el Instrumento Recomendatorio.
Punto Quinto: Se remitió a la Dirección General de Asuntos Internos la Recomendación, solicitando considerara el Instrumento Recomendatorio y las evidencias contenidos en el mismo, en la carpeta de investigación administrativa iniciada por los hechos de la recomendación.
Punto Séptimo: El 29 de enero se informó a la Subsecretaría de Desarrollo Institucional la aceptación del Instrumento Recomendatorio; en ese sentido se solicitó compartiera los avances de los “Indicadores del Protocolo General de Actuación Policial de la Secretaría de Seguridad Ciudadana de la Ciudad de México” a fin de documentar el seguimiento y complimiento del Punto ante la CDHCM.
</t>
  </si>
  <si>
    <t xml:space="preserve">Secretaría de Seguridad Ciudadana, Comisión de Derechos Humanos, Comisión Ejecutiva de Atención a Víctimas, Fiscalía General de Justicia, todas de la Ciudad de México. </t>
  </si>
  <si>
    <t>La CDHCM en el diverso CDHCM-DES-3468-23 determinó calificar la Recomendación como Aceptada.</t>
  </si>
  <si>
    <t xml:space="preserve">Aceptación de la Recomendación 15/2023 </t>
  </si>
  <si>
    <t>Detención ilegal y arbitraria, así como violación a la presunción de inocencia por personal de la Secretaría de Seguridad Ciudadana de la Ciudad de México.</t>
  </si>
  <si>
    <t>CDHDF/I/122/IZTP/19/D5877</t>
  </si>
  <si>
    <t>SSC/166/2023</t>
  </si>
  <si>
    <t>https://cdhcm.org.mx/wp-content/uploads/2023/11/Reco_16_2023.pdf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</si>
  <si>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Cuarto: El 30 de enero se remitió a la Fiscalía para la Investigación de los Delitos Cometidos por Servidores Públicos de la FGJCDMX la Recomendación 16/2023, a fin de dar inicio a una carpeta de investigación por los hechos ocurridos en el Instrumento Recomendatorio de mérito.
Punto Quinto: Se remitió a la Dirección General de Asuntos Internos la Recomendación, solicitando considerara el Instrumento Recomendatorio y las evidencias contenidos en el mismo en la carpeta de investigación administrativa iniciada por los hechos de la recomendación.
Punto Séptimo: El 29 de enero se informó a la Subsecretaría de Desarrollo Institucional la aceptación del Instrumento Recomendatorio; en ese sentido se solicitó compartiera los avances de los “Indicadores del Protocolo General de Actuación Policial de la Secretaría de Seguridad Ciudadana de la Ciudad de México” a fin de documentar el seguimiento y complimiento del Punto ante la CDHCM.
</t>
  </si>
  <si>
    <t>La CDHCM en el diverso CDHCM-DES-3457-23 determinó calificar la Recomendación como Aceptada.</t>
  </si>
  <si>
    <t xml:space="preserve">Aceptación de la Recomendación 16/2023 </t>
  </si>
  <si>
    <t>Violaciones al derecho a la integridad personal del señor Juan Antonio Aguilera Padrón.</t>
  </si>
  <si>
    <t>CDHCM/IV/121/IZTP/21/P8185 y  CDHCM/II/121/GAM/22/P5652</t>
  </si>
  <si>
    <t>SSC/SSP/0115/2024</t>
  </si>
  <si>
    <t>https://cdhcm.org.mx/wp-content/uploads/2023/12/Recomendacion-20_2023.pdf</t>
  </si>
  <si>
    <t xml:space="preserve">Acciones de Seguimiento:
Puntos Segundo, Cuarto y Sexto: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Sexto: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Octavo: Se remitió a la Dirección General de Asuntos Internos la Recomendación, solicitando se iniciaran las investigaciones conducentes, instaurando carpeta de investigación el 09 de enero de 2024. Al respecto, el 22 de marzo la CDHCM mediante oficio CDHCM-DES-751-24 notificó la conclusión del Punto Recomendatorio. 
Punto Noveno: El 27 de febrero se remitió a la Fiscalía para la Investigación de los Delitos Cometidos por Servidores Públicos de la FGJCDMX la Recomendación 20/2023, a fin de que las evidencias documentadas por la Comisión puedan ser consideradas en la integración de la carpeta de investigación; asimismo, se hizo patente la plena disposición de esta Secretaría para coadyuvar con esa autoridad, brindando información o documentación con la que se cuente para el robustecimiento de la investigación. 
 </t>
  </si>
  <si>
    <t>La CDHCM en el diverso CDHCM-DES-234-24 determinó calificar la Recomendación como Aceptada.</t>
  </si>
  <si>
    <t>Aceptación de la Recomendación 20/2023</t>
  </si>
  <si>
    <t>Detención ilegal y arbitraria, así como la violación a la presunción de inocencia.</t>
  </si>
  <si>
    <t>CDHCM/I/121/AZCAP/20/D4892</t>
  </si>
  <si>
    <t>SSC/010/2024</t>
  </si>
  <si>
    <t>https://cdhcm.org.mx/wp-content/uploads/2023/12/Recomendacion-21_2023.pdf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</si>
  <si>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las víctimas reconocidas en la Recomendación sean incorporadas al registro de víctimas de la Ciudad de México.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Séptimo: El 27 de febrero se informó a la Subsecretaría de Desarrollo Institucional la aceptación del Instrumento Recomendatorio; en ese sentido se solicitó informara si fue aprobado el Programa de Profesionalización 2024, así como evidencias que permitieran documentar el seguimiento del Punto ante la CDHCM.
</t>
  </si>
  <si>
    <t>La CDHCM en el diverso CDHCM-DES-267-24 determinó calificar la Recomendación como Aceptada.</t>
  </si>
  <si>
    <t>Aceptación de la Recomendación 21/2023</t>
  </si>
  <si>
    <t>Detención ilegal y arbitraria, así como violación a la presunción de inocencia.</t>
  </si>
  <si>
    <t>CDHCM/I/121/BJ/21/D6638</t>
  </si>
  <si>
    <t>SSC/011/2024</t>
  </si>
  <si>
    <t>https://cdhcm.org.mx/wp-content/uploads/2023/12/Recomendacion-23_2023.pdf</t>
  </si>
  <si>
    <t xml:space="preserve">Acciones de Seguimiento:
Puntos Primero, Segundo y Tercero: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Tercero: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Cuarto: El 27 de febrero se remitió a la Fiscalía para la Investigación de los Delitos Cometidos por Servidores Públicos de la FGJCDMX la Recomendación 23/2023, a fin de que las evidencias documentadas por la Comisión puedan ser consideradas en la integración de la carpeta de investigación; asimismo, se hizo patente la plena disposición de esta Secretaría para coadyuvar con esa autoridad, brindando información o documentación con la que se cuente para el robustecimiento de la investigación. En consecuencia, el 22 de marzo de 2024 se solicitó a la CDHCM la conclusión del punto recomendatorio bajo la hipótesis establecida en el artículo 137, fracción I, del Reglamento Interno de la CDHCM.
Punto Quinto: Se remitió a la Dirección General de Asuntos Internos la Recomendación, solicitando se iniciaran las investigaciones conducentes, instaurando carpeta de investigación el 09 de enero de 2024. Al respecto, el 20 de marzo la CDHCM mediante oficio CDHCM-DES-720-24 notificó la conclusión del Punto Recomendatorio. 
Punto Noveno: El 27 de febrero se informó a la Subsecretaría de Desarrollo Institucional la aceptación del Instrumento Recomendatorio; en ese sentido se solicitó informara si fue aprobado el Programa de Profesionalización 2024, así como evidencias que permitieran documentar el seguimiento del Punto ante la CDHCM.
</t>
  </si>
  <si>
    <t>La CDHCM en el diverso CDHCM-DES-259-24 determinó calificar la Recomendación como Aceptada.</t>
  </si>
  <si>
    <t xml:space="preserve">Aceptación de la Recomendación 23/2023 </t>
  </si>
  <si>
    <t>Inadecuada actuación de elementos de la Secretaría de Seguridad Ciudadana de la Ciudad de México en intervenciones policiales.</t>
  </si>
  <si>
    <t xml:space="preserve">CDHCM/IV/122/CUAUH/21/D5592,  CDHCM/IV/121/BJ/21/D5820 y CDHCM/IV/122/CUAUH/21/D5855
</t>
  </si>
  <si>
    <t>SSC/012/2024</t>
  </si>
  <si>
    <t>https://cdhcm.org.mx/wp-content/uploads/2023/12/Recomendacion-24_2023.pdf</t>
  </si>
  <si>
    <t xml:space="preserve">Secretaría de Seguridad Ciudadana, Comisión de Derechos Humanos, Comisión Ejecutiva de Atención a Víctimas, todas de la Ciudad de México y Universidad de la Policía de la Ciudad de México. </t>
  </si>
  <si>
    <t xml:space="preserve">Debido a que no se acredita fehacientemente las violaciones a derechos humanos en una queja. </t>
  </si>
  <si>
    <t>La CDHCM en el diverso CDHCM-DES-286-24 determinó calificar la Recomendación como Aceptada.</t>
  </si>
  <si>
    <t xml:space="preserve">No Aceptación de la Recomendación 24/2023 </t>
  </si>
  <si>
    <t xml:space="preserve">Omar </t>
  </si>
  <si>
    <t>García</t>
  </si>
  <si>
    <t>Harfuch</t>
  </si>
  <si>
    <t>Pablo</t>
  </si>
  <si>
    <t>Vázquez</t>
  </si>
  <si>
    <t>Camacho</t>
  </si>
  <si>
    <t xml:space="preserve">Acciones de Seguimiento: Primer Punto: El 13 de mayo se recibió copia de conocimiento de la CDHCM, en la cual solicita a la CEAVI informar los planes de reparación de 03 víctimas; en ese sentido, esta Instancia de Seguridad Ciudadana comunicó a CEAVI que repararemos las violaciones a los Derechos Humanos, por lo que una vez que el Comité Interdisciplinario genere el Plan de Reparación Integral que proceda, y a través de la Dirección General de Finanzas de esta Secretaría procurara la suficiencia presupuestal que permita acceder a las víctimas a las medidas de compensación que se establezcan.
Primer Punto inciso c): El 21 de junio de 2024 se solicitó a la CDHCM valorara la viabilidad de determinar la falta de interés de las víctimas reconocidas en la Recomendación respecto de la medida de rehabilitación recomendada, en virtud de acreditarse la falta de interés respecto de les medidas que les atañen directamente.
</t>
  </si>
  <si>
    <t xml:space="preserve">Acciones de Seguimiento: Primer Punto inciso c): La CDHCM solicitó se realizarán las gestiones necesarias a fin de brindar atención psicológica a la víctima directa 1 y víctima indirecta 5. Al respecto, la Dirección General de Derechos Humanos a través de oficio SSC/DGDH/DCyADH/05366/2024 le informó que las víctimas no se presentaron ante Servicios de Salud Pública de la Ciudad de México, a las citas programadas para el 23 de abril y 28 de mayo del año en curso; motivo por el cual, se realizó llamada telefónica a la víctima directa 1, quien manifestó estar interesada en la medida de rehabilitación; ante tal situación, le fue programada nuevamente cita para el 25 de junio de 2024
</t>
  </si>
  <si>
    <t>Acciones de Seguimiento: Punto Primero: Se recibió copia de conocimiento de la CDHCM a través del cual informó a la CEAVI que la víctima directa 14, realizó el llenado de su Formato Único de Declaración (FUD), y remitió la documentación correspondiente para la incorporación de esta al Registro de Víctimas. En consecuencia, el 25 de abril del 2024, se informó a CEAVI que esta Instancia de Seguridad Ciudadana, es consciente de sus obligaciones y deberes constitucionales en materia de derechos humanos y por tanto, se refrendó el compromiso de reparar las violaciones a los derechos fundamentales desde un enfoque empático frente a las víctimas, en ese tenor una vez que el Comité Interdisciplinario Evaluador de la CEAVI genere el Plan de Reparación Integral, a través de la Dirección general de Finanzas de esta Secretaría, procurara la suficiencia presupuestal correspondiente que permita acceder a la víctima a las medidas de compensación que se establezcan.</t>
  </si>
  <si>
    <t xml:space="preserve">Acciones de Seguimiento: Punto Segundo: Se recibió copia de conocimiento de la CDHCM a través del cual remitió a la CEAVI el escrito de pretensiones de las víctimas directas 2, 3 y 5, asimismo solicitó le fueran otorgadas medidas de ayuda inmediata, asistencia atención e inclusión. Al respecto, se informó a la CEAVI la plena disposición de esta Instancia de Seguridad Ciudadana para coadyuvar para todo lo que esté al alcance de nuestras atribuciones, a fin de que previa valoración la víctima pueda accesar a las medidas de atención que la Unidad de Atención Inmediata y Primer Contacto, tenga a bien determinar en favor de las víctimas
</t>
  </si>
  <si>
    <r>
      <t>Acciones de Seguimiento:</t>
    </r>
    <r>
      <rPr>
        <sz val="10"/>
        <color indexed="8"/>
        <rFont val="Arial"/>
        <family val="2"/>
      </rPr>
      <t xml:space="preserve"> En tiempo para presentar pruebas de cumplimiento.</t>
    </r>
  </si>
  <si>
    <t xml:space="preserve">Acciones de Seguimiento: Puntos Segundo y Tercero: El 12 de abril de 2024 se remitió a la CDHCM un informe de los elementos involucrados en los casos que integran la Recomendación, así como si alguno de ellos se encuentra relacionado en algún procedimiento administrativo; a fin de que sea valorada la información proporcionada como prueba de seguimiento y cumplimiento de los puntos recomendatorios. 
</t>
  </si>
  <si>
    <t xml:space="preserve">Acciones de Seguimiento: Punto Primero: El 04 de abril de 2024 se solicitó a la CDHCM la conclusión del Punto Recomendatorio, en virtud de haber expuesta la plena disposición de coadyuvar von la CEAVI a fin de logara la incorporación de la víctima al Registro de Víctimas de la CDMX; así como al haber tenido conocimiento a través de oficio CDHCM-DES-57-23 que la dirección ejecutiva de Seguimiento de la CDHCM, remitió al Coordinador del Registro de Víctimas de la CEAVI, el Formato Único de Declaración (FUD) de la Víctima Directa reconcomida en el Instrumento Recomendatorio.
Punto Octavo: La CDHCM a través de oficio CDHCM-DES-1137-24 informó a la Dirección General de Derechos Humanos la conclusión del Punto Recomendatorio. En consecuencia, la Dirección General de Derechos Humanos mediante oficio SSC/DGDH/DCyADH/04171/2024 informó a la Subsecretaria de Desarrollo Institucional la Conclusión del mismo; asimismo, extendió su agradecimiento por el invaluable apoyo que brindo para el cumplimento del Octavo Punto.
</t>
  </si>
  <si>
    <t>Acciones de Seguimiento: Punto Quinto: El 05 de abril de 2024 se informó a la Dirección General de asuntos Internos de esta SSC, que la CDHCM a través de oficio CDHCM-DES-761-24 informó la conclusión del punto recomendatorio por la causal de cumplimiento; extendió su agradecimiento por el invaluable apoyo que brindo para el cumplimento del mismo.</t>
  </si>
  <si>
    <t xml:space="preserve">Acciones de Seguimiento:  Punto Primero: El 22 de abril de 2024 a través de oficio CDHCM-DES-1044-24 la CDHCM informó a la Dirección General de derechos Humanos la conclusión del Punto Recomendatorio, bajo la causal de cumplimento.
Punto Cuarto: El 17 de mayo de 2024 se remitió a la CDHCM el soporte documental a través del cual se acredita que esta Instancia de Seguridad Ciudadana aportó el contenido de la Recomendación a la Fiscalía para la Investigación de los Delitos Cometidos por Servidores Públicos para que fuera considerada en la integración de la carpeta de investigación iniciada en dicha Fiscalía, en consecuencia se solicitó al Organismo Protector de los derechos Humanos la conclusión del Punto Recomendatorio, en virtud de haber dado cumplimiento en los términos emitidos. 
Al respecto, el 29 de mayo de 2024 la CDHCM notificó a la Dirección General de Derechos Humanos la Conclusión del Punto Recomendatorio, bajo la causal de cumplimiento.
Punto Quinto: El 17 de mayo de 2024 se remitió a la CDHCM el soporte documental a través del cual se acredita que esta Instancia de Seguridad Ciudadana inicio una investigación dentro de la carpeta de investigación Administrativa DGAI/II/D003052/06-21 a fin de determinar la probable responsabilidad administrativa por la participacion u omisión en los hechos materia de la Recomendación de mérito, en consecuencia se solicitó al Organismo Protector de los derechos Humanos la conclusión del punto recomendatorio, en virtud de haber dado cumplimiento en los términos emitidos. 
Al respecto, el 29 de mayo de 2024 la CDHCM notificó a la Dirección General de Derechos Humanos la Conclusión del punto recomendatorio, bajo la causal de cumplimiento.
Punto Séptimo: El 10 de abril de 2024 se remitió a la CDHCM las pruebas de cumplimiento del Punto, respecto de los Programas de capacitación dirigidos al personal policial; particularmente que los Programas de capacitación impartidos en la UNIPOL  consideran al Marco Normativo de Actuación, Derechos Humanos, así como fundamentos de la actuación policial, priorizando los temas de: Prevención de la Tortura, tratos crueles inhumanos o degradantes, entre otros; asimismo, se hizo hincapié que los principios de dignidad humana, enfoque diferencial, no revictimización, perspectiva de género, transparencia y acceso a la información se encuentran contemplados en el Protocolo General de Actuación Policial de la SSC CDMX. En razón e lo anterior, se solicitó la conclusión del punto recomendatorio, en virtud de haber dado cumplimiento en los términos emitidos. 
</t>
  </si>
  <si>
    <t xml:space="preserve">Acciones de Seguimiento: Punto Segundo: El 30 de mayo de 2024 la CDHCM solicitó a la Dirección General de Derechos Humanos se oriente a la víctima directa 3 respecto de programas de tratamientos de adicciones y prevención de recaídas, que se ofertan para las personas privadas de la libertad, y de ser el caso, se incorpore a alguno de su interés.
Al respecto, se solicitó al Director Ejecutivo de Asuntos Penitenciarios, se realicen las gestiones necesarias para que se proporcione a la víctima referida, la información correspondiente a los programas de tratamiento de adicciones y prevención de recaídas; de ser el caso, se vincule a aquel que sea de su interés.
Por otra parte, se recibió copia de conocimiento de la CDHCM a través de la cual solicita a la CEAVI le sean otorgadas medidas de ayuda inmediata, asistencia, atención e inclusión, a la víctima indirecta 1; en ese sentido, el 13 de mayo de 2024 la Dirección General de Derechos Humanos reiteró a la CEAVI el compromiso constitucional de promover, respetar y proteger, y garantizar los derechos humanos, por ende, se informó que se estará atento a las medidas que tenga a bien determinar y se coadyuvara para que estas puedan ser otorgadas.
Punto Cuarto: El 29 de mayo de 2024 se solicitó a la Fiscalía para la Investigación de los Delitos Cometidos por Servidores Públicos de la FGJ CDMX compartiera con la Dirección General de derechos Humanos si se inició una investigación en esa Fiscalía de ser el caso compartiera el número de carpeta de investigación que le hubiera recaído.
Punto Quinto: El 04 de abril de 2024 se informó a la DGAI que la CDHCM mediante oficio CDHCM-DES-785-24 comunicó a la Dirección General de Derechos Humanos que, por acuerdo del 22 de marzo de 2024, considero dar por cumplido el punto referido, bajo la causal de cumplimiento. En consecuencia, se le extendió su agradecimiento por el apoyo que brindo para el cumplimiento del mismo.
</t>
  </si>
  <si>
    <t xml:space="preserve">Acciones de Seguimiento: El 06 de mayo de 2024 la Coordinadora General de Seguimiento de Recomendaciones y Asuntos Jurídicos solicitó se informara las pruebas que se consideren pertinentes a efecto de acreditar el avance en el cumplimento de cada punto recomendatorio con la finalidad de determinar el estado de su cumplimiento.
Por otra parte, se tomó conocimiento que mediante el diverso V2/026536, del 24 de abril de 2024, el Director General de la Segunda Visitaduria General de la CNDH, notificó la conclusión del expediente CNDH/2/2022/2290/VG, bajo la causal establecida en la fracción III del artículo 125 de su Reglamento Interno, por haberse emitido la Recomendación.
Recomendación Especifica Sexta: El 28 de mayo de 2024 se solicitó a la Fiscalía para los Delitos Cometidos por Servidores Públicos de la FGJ CDMX compartiera con esta Instancia de Seguridad Ciudadana, sí se inició una carpeta de investigación en esa Fiscalía, con motivo de la denuncia presentada por la CNDH. En espera de respuesta al respecto. 
Recomendación Especifica Séptima: El 17 de mayo de 2024 se solicitó a la Subsecretaría de Desarrollo Institucional remitiera las evidencias que permitan documentar ante la CNDH, el cumplimiento total o parcial de la capacitación en materia de derechos humanos a la seguridad jurídica e integridad personal con énfasis en la erradicación de la tortura y otros tratos o penas crueles inhumanos o degradantes. En ese sentido, dicha subsecretaría remitió la documentación que acredita que la capacitación fue impartida por personal calificado en materia de derechos humanos, consistente en lo siguiente: Curso de Taller de Replicadoras/es de Atención en Casos de Tortura y Trata de Personas, reporte de cumplimiento de metas ejercicio 2023, CV de los docentes que imparten el curso, listas de asistencia y constancias. </t>
  </si>
  <si>
    <t xml:space="preserve">Acciones de Seguimiento: Punto Primero: El 12 de abril de 2024 se solicitó a la CDHCM la conclusión del Punto Recomendatorio; toda vez que, se informó a la CEAVI, la emisión y aceptación de la Recomendación y se expuso la disposición para coadyuvar con la CEAVI a fin de logara la incorporación de las víctimas Directas 2, 3 y 4, y las víctimas indirectas 1, 2, 3, niño indirecta 4 en el Registro de Víctimas de la CDMX.
Por otra parte, se recibió capia de conocimiento del oficio CDHCM-DES-3461-23 a través del cual la CDHCM solicitó a la CEAVI le fueran otorgadas medidas de ayuda inmediata, asistencia, atención e inclusión, que requieran las víctimas Directas 2, 3 y 4, y las víctimas indirectas 1, 2, 3, niño indirecta 4. Al respecto, esta Instancia de Seguridad Ciudadana reiteró su compromiso Constitucional y legal de promover, respetar, proteger y garantizar los derechos humanos; por ello, se repararán las violaciones a derechos humanos en que incurran las personas servidoras públicas que integran esta Secretaría, por lo que se estará atento a las medidas que tenga a bien determinar a favor de las víctimas y coadyuvar en lo que resulte necesario.
Se recibió capia de conocimiento del oficio CDHCM-DES-1626-24 a través del cual la CDHCM solicitó a la CEAVI se brinde al C. de iniciales I. A. C y a la víctima indirecta1, renovar el apoyo económico mensual que recibe por parte de la CEAVI, asimismo solicitó se le oriente y se realicen los tramites necesarios para que le sea reembolsado el costo de los medicamentos de víctima indirecta 1, derivado de compra de medicamentos recetados en una hospitalización en psiquiatría en el Hospital Central Militar, el 28 de mayo de 2024.
En razón de lo anterior, tomando en consideración que la CEAVI es la autoridad especializada en atención a Víctimas en la CDMX, se le informó la plena disposición de colaborar en lo que este al alcance de las atribuciones de esta SSC, a fin de que las víctimas reconocidas en el Instrumento Recomendatorio, accedan a las medidas de atención que la Unidad de Atención Inmediata y Primer Contacto tenga a bien determinar a favor de las mismas.
Punto Cuarto: El 12 de abril de 2024 se solicitó a la CDHCM la conclusión del punto recomendatorio, en virtud de haber remitido a la Fiscalía para la Investigación de los Servidores Públicos la Recomendación, con el objeto de que esa Instancia Ministerial respetando el monopolio Constitucional de la persecución e investigación de los delitos, considere las evidencias documentadas en el Instrumento Recomendatorio para su incorporación en la integración en la Carpeta de Investigación iniciada por los hechos del Instrumento.
</t>
  </si>
  <si>
    <t>Acciones de Seguimiento: Punto Cuarto: El 29 de mayo de 2024 se solicitó a la Fiscalía para la Investigación de los Delitos Cometidos por Servidores Públicos de la FGJ CDMX, informara si se inició una investigación en esa Fiscalía por los hechos motivo de la Recomendación, de ser el caso, informara el número de carpeta de investigación que recayó.</t>
  </si>
  <si>
    <t>Acciones de Seguimiento: Punto Quinto: El 29 de mayo de 2024 se solicitó a la Fiscalía para la Investigación de los Delitos Cometidos por Servidores Públicos de la FGJ CDMX, informara si se inició una investigación en esa Fiscalía por los hechos motivo de la Recomendación, de ser el caso, informara el número de carpeta de investigación que recayó.</t>
  </si>
  <si>
    <t>Acciones de Seguimiento: Punto Primero: Se informó a la CEAVI que se recibió copia de conocimiento de la CDHCM a través del cual remitió el escrito de la víctima directa en el que solicita le sean otorgadas medidas de atención medida y psicológica; en ese sentido el 04 de abril de 2024 se esta Instancia de Seguridad Ciudadana informó a la CEAVI la disposición de coadyuvar con dicha autoridad para que en caso de requerir el ingreso de su equipo de trabajo a dicho RPVN, a fin de realizar las acciones necesarias y facilitar el acceso.
El 04 de abril de 2024 se solicitó a la CDHCM la valoración de la consunción del Punto, en virtud de haber hecho patente la disposición de coadyuvar con la CEAVI para la incorporación de la víctima al Registro de víctimas de la CDMX, toda vez que, no se cuenta con los datos de localización e idenficación de la víctima, ni con su consentimiento expreso para el manejo de sus datos personales. Asimismo, el 17 de mayo de 2024 se remitió a la CDHCM el soporte documental que acredita el cumplimiento al Punto. 
Punto Segundo: El 13 de mayo de 2024, se recibió copia de conocimiento de la CDHCM en el que solicita a la CEAVI garantizar atención médica y medicamentos, así como de recibir atención psicológica en días específicos a la víctima directa. En atención a ello, se refrendo a la Dirección de la Unidad de Atención Inmediata y Primer Contacto de la CEAVI la disposición de coadyuvar en todo lo que esté al alcance de nuestras atribuciones, a fin de que la víctima pueda accesar a las medidas de atención que se tengan a bien determinar. 
Punto Cuarto: El 30 de mayo de 2024 la CDHCM notifico que por acuerdo de fecha 29 de mayo de 2024, la Dirección Ejecutiva de Seguimiento CDHCM consideró dar por concluido el seguimiento del punto, por haberse cumplido.</t>
  </si>
  <si>
    <t>Acciones de Seguimiento: Punto Cuarto: El 30 de mayo de 2024 la CDHCM notifico que por acuerdo de fecha 29 de mayo de 2024, la Dirección Ejecutiva de Seguimiento CDHCM consideró dar por concluido el seguimiento del punto, por haberse cumplido, en virtud de haber remitido a la Fiscalía el instrumento recomendatorio y al haber externado la disposición para coadyuvar para la debida integración de la carpeta iniciada por los hechos. 
Punto Quinto: El 30 de mayo de 2024 la CDHCM notifico que por acuerdo de fecha 29 de mayo de 2024, la Dirección Ejecutiva de Seguimiento CDHCM consideró dar por concluido el seguimiento del punto, por haberse cumplido, en virtud de haber incorporado el instrumento recomendatorio a la carpeta de investigación administrativa y al haberla reaperturado.
El 06 de junio de 2024 la CDHCM informó que la Carpeta de Investigación Administrativa había sido incorporado al Programa de Lucha Contra la Impunidad, motivo por el cual, solicito el acceso a las constancias que la integran. En atención a ello, se solicitó a la DGAI la información requerida por el Organismo Protector de los Derechos Humanos, así como fecha y ahora para que los visitadores adscritos al referido Programa tuvieran acceso a la carpeta.</t>
  </si>
  <si>
    <t>Acciones de Seguimiento: Punto Segundo: El 04 de abril de 2024 se solicitó a la CDHCM la conclusión del Punto Recomendatorio, toda vez que, se informó la emisión y aceptación del instrumento recomendatorio, así como al haber reiterado la disposición de coadyuvar para compartir la información con la que se cuente a fin de lograr que la víctima quede inscrita en el Registro de víctimas de la CDMX.
Asimismo, se recibió copia de conocimiento de la CDHCM a través del cual informa a la CEAVI la emisión y aceptación de la Recomendación. En consecuencia, esta Instancia de Seguridad Ciudadana informó a CEAVI que colaborara para que la víctima acceda a las medidas de ayuda que tenga a bien establecer, así como una vez que el Comité Interdisciplinario Evaluador genere los Planes de Reparación Integral a través de la Dirección de Finanzas Procurara la Suficiencia presupuestal correspondiente que permita acceder a la víctima a las medidas de compensación que se establezcan.</t>
  </si>
  <si>
    <t>Acciones de Seguimiento: Puntos Primero: Se recibió copia de conocimiento de la CDHCM a través del cual remitió a la CEAVI copia certificada de la Recomendación, en virtud de haber sido aceptada por la Secretaría de Seguridad Ciudadana y la Fiscalía General de Justicia de la CDMX; en razón de lo anterior, esta Instancia de Seguridad Ciudadana refrendo a la CEAVI el compromiso de coadyuvar para que la víctima acceda a las medidas de ayuda que tenga a bien establecer, así como una vez que el Comité Interdisciplinario Evaluador genere los Planes de Reparación Integral a través de la Dirección de Finanzas Procurara la Suficiencia presupuestal correspondiente que permita acceder a la víctima a las medidas de compensación que se establezcan.
Se recibió copia de conocimiento de la CDHCM a través del cual remitió a la CEAVI el soporte documental que permitiera la inscripción de la víctima al Registro de Víctimas de la CDMX. Al respecto, esta Instancia de Seguridad Ciudadana expuso la plena disposición para coadyuvar con la CEAVI a fin de lograr que la víctima sea incorporada en el Registro de Victimas, en consecuencia, se solicitó valorara la conclusión del Punto Recomendatorio.
Punto Cuarto: El 24 de abril de 2024 la CDHCM informó a esta Secretaría de Seguridad Ciudadana que por acuerdo 23 de abril de 2024, la Dirección Ejecutiva de Seguimiento de la CDHCM consideró procedente dar por concluido el seguimiento del punto, por haberse cumplido.
Punto Quinto: El 05 de abril de 2024 la CDHCM notificó a la Dirección General de Derechos Humanos que la víctima directa reconocida en la recomendación asistiría a la DGAI para la investigación en la carpeta de investigación iniciada en dicha Unidad Administrativa. 
Punto Noveno: El 09 de abril de 2024 la CDHCM informó a esta Secretaría de Seguridad Ciudadana que por acuerdo 08 de abril de 2024, la Dirección Ejecutiva de Seguimiento de la CDHCM consideró procedente dar por concluido el seguimiento del punto, por haberse cumplido. En consecuencia, se informó a la Subsecretaría de Desarrollo Institucional la conclusión del punto recomendatorio y se le extiende su agradecimiento por el apoyo que brindó para el cumplimiento del mismo.</t>
  </si>
  <si>
    <t xml:space="preserve">Acciones de Seguimiento: Punto Primero: Se recibió copia de conocimiento de la CDHCM, a través del cual envía la Recomendación a la CEAVI a fin de que se realicen las acciones necesarias con la autoridad responsable para la inscripción de las víctimas, así como facilitar el otorgamiento a las medidas de ayuda inmediata, asistencia, atención e inclusión.
Asimismo, se recibió copia de conocimiento del oficio CDHCM-DES-1514-24 a través del cual la CDHCM remitió a la CEAVI los soportes documentales que permitieran que las víctimas reconocidas en la Recomendación fueran incorporadas al Registro de Víctimas de la CDMX.
Adicionalmente, el 05 de junio de 2024 esta Instancia de Seguridad Ciudadana informó a la CEAVI la emisión y aceptación de la Recomendación, asimismo expresó su plena disposición de institucional para colaborar con CEAVI en la inscripción de las víctimas al referido Registro, y para otorgar las medidas de asistencia, atención y ayuda inmediata que se tenga a bien determinar, así como, para que una vez que el Comité Interdisciplinario Evaluador determine los Planes de Reparación Integral a través de la Dirección General de Finanzas procurara la suficiencia presupuestal que permita acceder a las víctimas a las medidas de compensación que se establezcan.
El 07 de junio de 2024 se solicitó la valoración de conclusión del Punto Recomendatorio, en virtud de haber remitido a la CEAVI el Instrumento Recomendatorio y al haber expresado su plena disposición para colaborar con CEAVI en la inscripción de las víctimas al Registro de víctimas de la CDMX, así como para otorgar las medidas de asistencia, atención y ayuda inmediata que se tenga a bien determinar, y para procurar la suficiencia presupuestal que permita acceder a las víctimas a las medidas de compensación que se establezcan.
Punto Tercero: El 05 de junio de 2024 se informó a la Oficialía Mayor de la aceptación del Instrumento Recomendatorio, así como los términos de aceptación del mismo, por lo que se solicitó contemplar el compromiso en la partida 3961 “Gastos por concepto de responsabilidades del Gobierno del Ciudad de México”, para el 2024.
Punto Cuarto: El 25 de abril de 2024 se notificó a los Órganos Colegiados de Honor y Justicia la emisión y aceptación del instrumento Recomendatorio 02/2024, y se remitió el Instrumento a fin de que las evidencias contenidas en el mismo fueran consideradas en el procedimiento administrativo bajo su cargo. En consecuencia, el 05 de junio de 2024 se solicitó a la CNDH la conclusión del punto recomendatorio, en virtud de haber aportado el Instrumento recomendatorio a la CHJ.
Puntos Recomendatorios Sexto y Séptimo: El 05 de junio de 2024 se informó a la Subsecretaría de Desarrollo Institucional los términos de aceptación de la Recomendación y se solicitó compartiera la versión final del proyecto de indicadores, así como los procedimientos y mecanismos de control para la supervisión de los servicios que realizan los jefes de cuadrante, a fin de compartir las acciones de seguimiento a la CDHCM.
</t>
  </si>
  <si>
    <r>
      <t xml:space="preserve">Acciones de Seguimiento: </t>
    </r>
    <r>
      <rPr>
        <sz val="10"/>
        <color indexed="8"/>
        <rFont val="Arial"/>
        <family val="2"/>
      </rPr>
      <t>En tiempo para presentar pruebas de cumplimiento.</t>
    </r>
  </si>
  <si>
    <t xml:space="preserve">Acciones de Seguimiento: Segundo Punto: El 03 de julio de 2024 se solicitó a la Dirección del Reclusorio Preventivo Varonil Oriente permitiera el acceso a ese Centro a personal adscrito a la CEAVI, para llevar a cabo la notificación y ratificación a la persona de iniciales R.S.P. reconocida como víctima en la Recomendación, quien se encuentra privado de la libertad en el mismo.
Asimismo, se solicitó al Director del Centro Varonil de Reinserción Social permitiera el acceso a dicho Centro a personal adscrito a la CEAVI, para llevar a cabo la notificación y ratificación a la persona de iniciales A.D.F. víctima reconocida en la Recomendación, quien se encuentra privado de la libertad en ese Centro.
Al respecto, el Centro Varonil de Reinserción Social informó que no encontró registro del justiciable como población de ese Recinto Penitenciario; en consecuencia, se requirió al Director de la Penitenciaria de la Ciudad de México se autorizara el ingreso a personas servidoras públicas adscritas a la CEAVI, a fin de realizar la notificación a A.D.F., en respuesta el Centro Varonil informó que se pudo apreciar que la persona referida No forma no ha formado parte de la población de ese Centro Varonil.
</t>
  </si>
  <si>
    <t>Acciones de Seguimiento: Se recibió copia de conocimiento CDHCM-DES-1662-24 de la CDHCM, a través de la cual informa a la CEAVI que hizo entrega de los Acuerdos de incorporación al Registro Local de 06 víctimas reconocidas en el instrumento recomendatorio.</t>
  </si>
  <si>
    <t>Acciones de Seguimiento: El 26 de julio de 2024 se solicitó al Director Ejecutivo de Asuntos Penitenciarios realizara las gestiones necesarias ante el Reclusorio Preventivo Varonil Oriente a fin de informar a la víctima directa 3los programas de acciones y prevención de recaídas que se oferten para las personas privadas de su libertad y, de ser el caso, se vincule a éste a aquél que sea de su interés.</t>
  </si>
  <si>
    <t xml:space="preserve">Acciones de Seguimiento: Segundo Punto: Se recibieron copias de conocimiento CDHCM-DES-1948-24 y CDHCM-DES-2099-24 en el que la CDHCM solicita a CEAVI se oriente y se realicen los trámites correspondientes a fin de que le sea reembolsado el costo de medicamentos que necita su hijo víctima directa 1, asimismo se le informe el procedimiento para que a través del Sistema de Atención a víctimas se le proporcionen los medicamentos necesarios a VD1.
Al respecto, el 26 de julio la DGDH expreso la plena disposición de coadyuvar con la CEAVI a fin de que las víctimas reconocidas en la Recomendación, puedan accesar a las medidas de atención que esa Unidad de Atención Inmediata y Primer Contacto, tenga a bien determinar a favor de la víctima.
En consecuencia, la CEAVI informó a la DGDH que se programó una cita para valoración de detención de necesidades en favor de la familia relacionada en la Recomendación para el día 13 de septiembre del 2024 en las instalaciones de esa Comisión Ejecutiva; en consecuencia, se solicitó la intervención de la CDHCM para que mediante su conducto se localice a las víctimas y se les informe de ci cita de valoración programada, a fin de que asistan a su valoración, y con ello establecer la ruta que permita atender sus necesidades y el tratamiento adecuado que deberán seguir.
Cuarto Punto: El 01 de julio la CDHCM solicitó un informe del estado que guarda el procedimiento administrativo radicado en la Dirección General de los Órganos de Comisión y Justicia; en virtud, de que le procedimiento se encuentra incorporado al Programa de Lucha Contra la Impunidad. Al respecto, mediante oficio SSC/DGDH/DCyADH/06360/2024 se solicitó a la Dirección General de la Comisión de Honor y Justicia compartiera la información solicitada por la CDHCM.
En concordancia con lo anterior, y seguimiento al punto recomendatorio se solicitó a la DGOCHJ copia certificada de la Carpeta de Investigación administrativa radicada en esa Dirección, con el objetiva que dichas copias sean remitidas a la Fiscalía General de Justica de la Ciudad y que estas sean consideradas para la persecución de la investigación.
</t>
  </si>
  <si>
    <t xml:space="preserve">Acciones de Seguimiento: Punto Quinto: Se solicitó a la DGAI conocer el estado la carpeta administrativa iniciada con motivo de los hechos de la Recomendación, así como acceso a la misma; al respecto, la DGAI mediante oficio SSC/DGAI/18101/2024 informó que la carpeta de investigación administrativa se encontraba en etapa de integración; asimismo, estableció fecha y horario para que personal adscrito a esa CDHCM asista a la consulta del mismo.
</t>
  </si>
  <si>
    <t xml:space="preserve">Acciones de Seguimiento: Puntos Segundo: El 10 de julio se recibió copia de conocimiento de la CDHCM, a través de la cual remite a la CEAVI el FUD requisitado por la víctima reconocida en la recomendación, así como su documentación personal, con la finalidad de que se inicien los trámites relacionados con la incorporación al Registro de Víctimas de la CDMX.
Se informó a la CEAVI la aceptación de la Recomendación; asimismo; se reiteró la plena disposición de esta Secretaría para coadyuvar con esa Comisión, para compartir la información con la que se cuente, fin de lograr que la víctima reconocida en la Recomendación sea incorporada al registro de víctimas de la Ciudad de México.
Punto Sexto: Se informó a Oficialía Mayor la aceptación del Instrumento Recomendatorio y se solicitó su colaboración a fin de que contemple el compromiso asumido institucionalmente en la Recomendación, en la partida 3961 “Gastos por concepto de responsabilidades del gobierno de la Ciudad de México” para el ejercicio 2024.
Punto Octavo: Se remitió a la Dirección General de Asuntos Internos la Recomendación, solicitando se iniciaran las investigaciones conducentes, instaurando carpeta de investigación el 09 de enero de 2024. Al respecto, el 22 de marzo la CDHCM mediante oficio CDHCM-DES-751-24 notificó la conclusión del Punto Recomendatorio. 
Punto Noveno: El 27 de febrero se remitió a la Fiscalía para la Investigación de los Delitos Cometidos por Servidores Públicos de la FGJCDMX la Recomendación 20/2023, a fin de que las evidencias documentadas por la Comisión puedan ser consideradas en la integración de la carpeta de investigación; asimismo, se hizo patente la plena disposición de esta Secretaría para coadyuvar con esa autoridad, brindando información o documentación con la que se cuente para el robustecimiento de la investigación.
</t>
  </si>
  <si>
    <t>La CDHCM en el diverso CDHCM-DES-286-24 determinó calificar la Recomendación como No Aceptada.</t>
  </si>
  <si>
    <t>Violaciones al derecho a la vida por personal de la policía capitalina</t>
  </si>
  <si>
    <t>CDHCM/I/121/VC/21/D1700</t>
  </si>
  <si>
    <t>SSC/351/2024</t>
  </si>
  <si>
    <t>https://cdhcm.org.mx/wp-content/uploads/2024/05/Recomendacion-02_2024-VP_WEB.pdf</t>
  </si>
  <si>
    <r>
      <t xml:space="preserve">Acciones de Seguimiento: </t>
    </r>
    <r>
      <rPr>
        <sz val="10"/>
        <color indexed="8"/>
        <rFont val="Arial"/>
        <family val="2"/>
      </rPr>
      <t>Se recibió copia de conocimiento CDHCM-DES-2198-24 de la CDHCM a través del cual solicita a la CEAVI le informe el estado procesal de la incorporación de las víctimas al Registro de Víctimas de la CDMX.</t>
    </r>
  </si>
  <si>
    <t>La CDHCM a través de oficio CDHCM-DES-1370-24 determinó calificar la Recomendación como Aceptada.</t>
  </si>
  <si>
    <t>Aceptación de la Recomendación 02/2024</t>
  </si>
  <si>
    <t>Omisión en el deber de cuidado del derecho a la vida de una persona privada de libertad</t>
  </si>
  <si>
    <t>CDHCM/II/121/IZTP/22/P5265</t>
  </si>
  <si>
    <t>SSC/SSP/904/2024</t>
  </si>
  <si>
    <t>https://cdhcm.org.mx/wp-content/uploads/2024/05/Recomendacion-03_2024-VP_WEB.pdf</t>
  </si>
  <si>
    <t xml:space="preserve">Acciones de Seguimiento: Primer y Segundo Punto: Se recibió copia de conocimiento CDHCM-DES-2155-24 a través del cual la CDHCM informó a la CEAVI la aceptación de la Recomendación por parte de la Subsecretaría del Sistema Penitenciario y solicitó la inscripción de las víctimas al registro de víctimas de la Ciudad, asimismo se recibió la copia del oficio CDHCM-DES-1828-24 mediante el cual la CDHCM solicita la CEAVI le sean otorgadas medidas de ayuda inmediata a las víctimas reconocidas en el instrumento recomendatorio. Al respecto, el 26 de julio la DGDH expresó su disposición de coadyuvar en todo lo que este a su alcance a fin de que previa valoración las víctimas puedan acceder a las medidas de atención que esa CEAVI tenga a bien determinar.
Segundo Punto: El 21 de agosto la CEAVI informó que las víctimas indirectas 1 y 2 tendrían una cita para valoración para el 03 de septiembre de 2024 en las oficinas de esa CEAVI. Al respecto, el 27 de agosto se solicitó a la CDHCM que mediante su conducto se informara oportunamente a las víctimas fecha y hora señaladas para su valoración. 
Cuarto Punto: La CDHCM solicitó a la DGDH se informará el estado procesal que guarda la carpeta de investigación iniciada por motivo de los hechos de la Recomendación, en ese sentido el 26 de julio se solicitó dicha información al Fiscal de Investigación Territorial en Iztapalapa de la FGJCDMX, por lo cual la DGDH se encuentra atenta a la información que tenga bien emitir.
</t>
  </si>
  <si>
    <t xml:space="preserve">Secretaría del Sistema Penitenciario, Comisión de Derechos Humanos, Comisión Ejecutiva de Atención a Víctimas, todas de la Ciudad de México. </t>
  </si>
  <si>
    <t>La CDHCM a través de oficio CDHCM-DES-1424-24 determinó calificar la Recomendación como Aceptada.</t>
  </si>
  <si>
    <t>Aceptación de la Recomendación 03/2024</t>
  </si>
  <si>
    <t>Tortura durante la detención ilegal y arbitraria de una persona joven por parte de elementos de la Secretaría de Seguridad Ciudadana</t>
  </si>
  <si>
    <t>CDHCM/IV/121/AZCAP/23/D2832</t>
  </si>
  <si>
    <t>SSC/DGDH/7521/2024</t>
  </si>
  <si>
    <t>https://cdhcm.org.mx/wp-content/uploads/2024/07/Recomendacion-04_2024-VP-WEB.pdf</t>
  </si>
  <si>
    <t xml:space="preserve">Acciones de Seguimiento: Primer y Tercer Punto: Se recibió copia de conocimiento CDHCM-DES-2180-24 a través del cual la CDHCM informó que remitió a la CEAVI los 04 FUD requisitados de las víctimas, para su incorporación al Registro de Víctimas de la Ciudad de México.
Asimismo, el 19 de septiembre de 2024 se notificó a la CEAVI la emisión y aceptación del instrumento recomendatorio refrendando al compromiso para colaborar en la inscripción de las víctimas, así como en la ejecución de los Planes de reparación integral que tenga a bien determinar.
Tercer Punto: El 19 de septiembre de 2024 se informó al Oficial Mayor la aceptación de la Recomendación por lo que se solicitara procure suficiencia presupuestal correspondiente en la partida 3961 “Gastos por concepto de Responsabilidades del Gobierno de la Ciudad de México”.
Cuarto Punto: El 19 de septiembre de 2024 se solicitó a la CDHCM la conclusión del Punto, en virtud de haber enviado a la Dirección General de los Órganos Colegiados de Honor y Justicia el Instrumento Recomendatorio para que fuera integrado en el expediente interno correspondiente. 
Sexto Punto: El 19 de septiembre de 2024 se solicitó a la SOP su colaboración a fin de entre el personal operativo de esa Subsecretaría un comunicado en el que se establezca que la actuación policial debe llevarse a cabo con estricto apego a la legalidad y respeto a los derechos humanos.
Séptimo Punto: El 19 de septiembre de 2024, se solicita a la Dirección General de Carrera Policial comparta la versión final del proyecto de indicadores.
</t>
  </si>
  <si>
    <t>La CDHCM a través de oficio CDHCM-DES-2077-24 determinó calificar la Recomendación como Aceptada.</t>
  </si>
  <si>
    <t>Aceptación de la Recomendación 04/2024</t>
  </si>
  <si>
    <t>Sobre la detención arbitraria y tortura sexual en agravio de mujeres jóvenes</t>
  </si>
  <si>
    <t>CDHCM/IV/122/CUAUH/22/D2665</t>
  </si>
  <si>
    <t>SSC/497/2024</t>
  </si>
  <si>
    <t>https://cdhcm.org.mx/wp-content/uploads/2024/07/Recomendacion-06_2024-web.pdf</t>
  </si>
  <si>
    <t xml:space="preserve">En virtud de que no fue corroborada la responsabilidad atribuida a la SSC, a través de medios de pruebas objetivos, en los que se precisaran adecuadamente la existencia  de cada una de las violaciones a los derechos humanos atribuida a las policías de la SSC.  </t>
  </si>
  <si>
    <t>La CDHCM no ha emitido respuesta</t>
  </si>
  <si>
    <t>Sobre la detención ilegal y arbitraria de una persona, así como tortura infligida a una niña y su familia</t>
  </si>
  <si>
    <t>CDHCM/IV/122/AO/227D1046 y CDHCM/IV/122/AO/22/D2721</t>
  </si>
  <si>
    <t>SSC/498/2024</t>
  </si>
  <si>
    <t>https://cdhcm.org.mx/wp-content/uploads/2024/08/Recomendacion-07_2024-vp.pdf</t>
  </si>
  <si>
    <t xml:space="preserve">En virtud de que no fue corroborado a través de elementos objetivos, que permitan establecer razonadamente a esta autoridad, la responsabilidad por actos de tortura atribuibles a elementos pertenecientes a la SSC. </t>
  </si>
  <si>
    <t>Omisiones de garantizar una vida libre de violencia a mujeres privadas de libertad</t>
  </si>
  <si>
    <t>CDHCM/II/121/IZTP/22/P0184</t>
  </si>
  <si>
    <t>SSC/SSP/1506/2024</t>
  </si>
  <si>
    <t>https://cdhcm.org.mx/wp-content/uploads/2024/08/Recomendacion-08_2024-vp.pdf</t>
  </si>
  <si>
    <t xml:space="preserve">Subsecretaria del Sistema Penitenciario, Comisión de Derechos Humanos, Comisión Ejecutiva de Atención a Víctimas, todas de la Ciudad de México. </t>
  </si>
  <si>
    <t>La CDHCM a través de oficio CDHCM-DES-2249-24 determinó calificar la Recomendación como Aceptada.</t>
  </si>
  <si>
    <t>Aceptación de la Recomendación 08/2024</t>
  </si>
  <si>
    <r>
      <t xml:space="preserve">Acciones de Seguimiento: </t>
    </r>
    <r>
      <rPr>
        <sz val="10"/>
        <color indexed="8"/>
        <rFont val="Arial"/>
        <family val="2"/>
      </rPr>
      <t xml:space="preserve"> Primer Punto. El 11 de noviembre de 2019 la CEAVI informó que se encontraba integrando los expedientes de 02 víctimas directas, motivo por el cual requirió información respecto del seguimiento al instrumento recomendatorio. En ese sentido se elaboró el informe solicitado..</t>
    </r>
  </si>
  <si>
    <r>
      <t>Acciones de Seguimiento:Primer Punto. El 11 de noviembre de 2019 la CEAVI informó que se encontraba integrando los expedientes de 02 víctimas directas, motivo por el cual requirió información respecto del seguimiento al instrumento recomendatorio. En ese sentido se elaboró el informe solicitado.</t>
    </r>
    <r>
      <rPr>
        <sz val="10"/>
        <color indexed="8"/>
        <rFont val="Arial"/>
        <family val="2"/>
      </rPr>
      <t>.</t>
    </r>
  </si>
  <si>
    <r>
      <t>Acciones de Seguimiento:</t>
    </r>
    <r>
      <rPr>
        <sz val="10"/>
        <rFont val="Arial"/>
        <family val="2"/>
      </rPr>
      <t xml:space="preserve"> Punto Primero: El 02 de diciembre de 2024 se recibió oficio de conocimiento suscrito por la CDHCM a través del cual informa a la CEAVI que hizo de conocimiento a 07 víctimas reconocidas en el instrumento recomendatorio su número de folio correspondiente al ingreso en el Registro de Víctimas de la Ciudad de México, en consecuencia, remitió el acuse correspondiente, para los efectos a que hiera lugar.</t>
    </r>
  </si>
  <si>
    <t xml:space="preserve">Acciones de Seguimiento: Primer Punto: El 18 de diciembre de 2024 la CDHCM notificó que consideró dar por cumplido el Punto.
Cuarto Punto: Mediante oficio CDHCM-DES-2583-24 la CDHCM solicitó avances que documenten las acciones de cumplimiento en el Punto Recomendatorio; al respecto, esta Instancia de Seguridad Ciudadana informó que remitió a la Fiscalía para la Investigación de los Delitos Cometidos por Servidores Públicos la Recomendación 05/2023 a fin de que sea considerada en la carpeta de investigación iniciada por los hechos motivo de la Recomendación.
</t>
  </si>
  <si>
    <t>Acciones de Seguimiento: Sexto Punto: Mediante oficio CDHCM-DES-3107-24 la CDHCM solicitó avances que documenten las acciones de cumplimiento en el Punto Recomendatorio; al respecto, esta Instancia de Seguridad Ciudadana solicitó una prórroga para el cumplimiento del Punto. 
Octavo Punto: Mediante oficio CDHCM-DES-3110-24 la CDHCM solicitó un informe que analice los patrones y modalidades identificadas en relación a la comisión de actos de tortura; al respecto, esta Instancia de Seguridad Ciudadana solicitó una prórroga para el cumplimiento del Punto, ello considerando la creación del Mecanismo Interinstitucional de Prevención, Erradicación y Reparación Integral del Daño por Actos de Tortura y otros Tratos Crueles, Inhumanos y Degradantes de la CDMX.</t>
  </si>
  <si>
    <t>Secretaría de Seguridad Ciudadana, Comisión Ejecutiva de Atención a Víctimas, ambas de la Ciudad de México y Fiscalia General de la República</t>
  </si>
  <si>
    <t xml:space="preserve"> Acciones de Seguimiento: Primer Punto: La CDHCM mediante oficio CDHCM-DES-3210-24 comunicó que por acuerdo 18 de diciembre de 2024, consideró dar por cumplido el Punto Primero.
Segundo Punto: el 13 de diciembre de 2024 se recibió copia de conocimiento del oficio CDHCM CDHCM-DES-3092-24 a través del cual solicita a la CEAVI renovar el apoyo que se ofrece a la víctima directa 2, respecto de las medidas de ayuda inmediata a que es acreedor por estar reconocido en la Recomendación. Al respecto, esta Secretaría de seguridad Ciudadana expresó a la CEAVI la plena disposición para colaborar en lo que esté al alcance de las atribuciones para que las víctimas reconocidas accedan a las medidas de ayuda inmediata.
Asimismo, se recibió la copia de conocimiento de la CDHCM-DES-2931-24 través de la cual la CDHCM remitió el escrito de solicitud de medidas de ayuda inmediata de la Víctima Directa 4; al respecto, la Secretaría de Seguridad Ciudadana expresó a la CEAVI la plena disposición para colaborar en lo que esté al alcance de las atribuciones para que las víctimas reconocidas accedan a las medidas de atención que esa Unidad tenga a bien determinar.</t>
  </si>
  <si>
    <r>
      <t xml:space="preserve"> </t>
    </r>
    <r>
      <rPr>
        <sz val="10"/>
        <color indexed="8"/>
        <rFont val="Arial"/>
        <family val="2"/>
      </rPr>
      <t xml:space="preserve">Acciones de Seguimiento: Segundo Punto: el 23 de diciembre de 2024 la Subdirección de Asuntos Penitenciarios hizo de conocimiento que solicitó al Coordinador general de Control Penitenciario brindar las medidas de ayuda inmediata a la víctima directa, por lo que en el momento que se cuente con la documentación que acredite la misma se hará del conocimiento de la CDHCM.
</t>
    </r>
  </si>
  <si>
    <t xml:space="preserve">Acciones de Seguimiento:Primer Punto: la CDHCM a través de oficio CDHCM-DES-3212-24 informó que por acurdo del 19 de diciembre de 2024 consideró procedente dar por concluido el seguimiento del Punto Primero, por haberse cumplido.
</t>
  </si>
  <si>
    <t xml:space="preserve">Acciones de Seguimiento: Puntos Primero y Segundo: El 24 de octubre de 2024 se recibió copia de conocimiento de la CDHCM a través del cual informa a la CEAVI que se entregó el Registro a la víctima reconocida en la Recomendación, en consecuencia, y toda vez que la víctima de referencia fue incorporada al Registro Local de Victimas, se solicitó a la CDHCM emita un pronunciamiento en el que acuerde la conclusión del Punto bajo la hipótesis establecida en el artículo 137, fracción I, del Reglamento Interno de la CDHCM. 
Punto Noveno: El 20 de diciembre de 2024 se solicitó a la CDHCM la conclusión del Punto recomendatorio en virtud de haber enviado el Instrumento Recomendatorio a la Fiscalía para la Investigación de los Cometidos por Servidores Públicos, para que esa autoridad ministerial en el ámbito de sus atribuciones y de considerarlo procedente inicie la investigación correspondiente.
</t>
  </si>
  <si>
    <r>
      <t>Acciones de Seguimiento:</t>
    </r>
    <r>
      <rPr>
        <sz val="10"/>
        <color indexed="8"/>
        <rFont val="Arial"/>
        <family val="2"/>
      </rPr>
      <t xml:space="preserve"> Primer Punto: El 24 de octubre de 2024 se recibió copia de conocimiento CDHCM-DES-2667-24 a través del cual la CDHCM solicita a la CEAVI le informe el estado en que se encuentra el proceso de inscripción de la Víctima Directa al Registro de Víctimas, o en su defecto los trámites pendientes para logar la inscripción.</t>
    </r>
  </si>
  <si>
    <r>
      <t xml:space="preserve">Acciones de Seguimiento: </t>
    </r>
    <r>
      <rPr>
        <sz val="10"/>
        <color indexed="8"/>
        <rFont val="Arial"/>
        <family val="2"/>
      </rPr>
      <t>Sin pruebas de cumplimiento.</t>
    </r>
  </si>
  <si>
    <r>
      <t xml:space="preserve">Acciones de Seguimiento: </t>
    </r>
    <r>
      <rPr>
        <sz val="10"/>
        <color indexed="8"/>
        <rFont val="Arial"/>
        <family val="2"/>
      </rPr>
      <t>Acciones de Seguimiento: Primer Punto. El 11 de noviembre de 2019 la CEAVI informó que se encontraba integrando el expediente de la víctima directa, motivo por el cual requirió información respecto del seguimiento al instrumento recomendatorio. En ese sentido se elaboró el informe solicitado.
Se recibió copia de conocimiento CDHCM-DES-3147-24 de la CDHCM a través del cual remite a la CEAVI las Claves de identidad donde se reconoce a quienes corresponden los nombres de Víctima indirecta 1, Adolescente víctima indirecta 2 y Adolescente víctima indirecta 3, a fin de que sean incorporadas al Registro de Víctimas de la CDMX.</t>
    </r>
  </si>
  <si>
    <t>Acciones de Seguimiento: Acciones de Seguimiento: Séptimo Punto: El 12 de noviembre de 2024, la dirección General de Carrera Policial informó la publicación del acuerdo 77/2024 por el que se expide el Sistema de indicadores del Protocolo General Actuación, solicitado en el Séptimo Transitorio del Protocolo General.</t>
  </si>
  <si>
    <r>
      <t>La CDHCM a través de oficio CDHCM-DES-</t>
    </r>
    <r>
      <rPr>
        <sz val="11"/>
        <color rgb="FFFF0000"/>
        <rFont val="Source Sans Pro"/>
        <family val="2"/>
      </rPr>
      <t>2897</t>
    </r>
    <r>
      <rPr>
        <sz val="11"/>
        <color indexed="8"/>
        <rFont val="Source Sans Pro"/>
        <family val="2"/>
      </rPr>
      <t>-24 determinó calificar la Recomendación como No Aceptada.</t>
    </r>
  </si>
  <si>
    <t>No Aceptación de la Recomendación 06/2024</t>
  </si>
  <si>
    <t>La CDHCM a través de oficio CDHCM-DES-2279-24 determinó calificar la Recomendación como No Aceptada.</t>
  </si>
  <si>
    <t>No Aceptación de la Recomendación 07/2024</t>
  </si>
  <si>
    <t xml:space="preserve">Acciones de Seguimiento: Primero, Segundo y Tercer Punto: Se informó a la Comisión Ejecutiva de Atención a Víctimas de la Ciudad de México, la emisión y aceptación de la Recomendación, asimismo se expresó la disposición para logar que la víctima reconocida en el Instrumento quede inscrita en el Registro de Víctimas de la CDMX.
Tercer Punto: Se informó a Oficialía Mayor la aceptación del Instrumento Recomendatorio y se comunicó que una vez que la CEAVI genere el plan de reparación integral, se solicitara el apoyo de la Dirección General de Finanzas para procurar la suficiencia presupuestal correspondiente en la partida 3961.
Cuarto Punto: El 20 de diciembre de 2024 se remitió a la Fiscalía de la Investigación de los Delitos sexuales de la Fiscalía General de Justicia de la Ciudad de México la Recomendación y su anexo a fin de que la tome en consideración en la investigación que se lleve a cabo en esa Instancia de Procuración de Justicia.
</t>
  </si>
  <si>
    <t xml:space="preserve">Subsecretaría del Sistema Penitenciario, Comisión de Derechos Humanos, Comisión Ejecutiva de Atención a Víctimas, todas de la Ciudad de México. </t>
  </si>
  <si>
    <t>Sobre los derechos a la propiedad privada y a la buena administración pública</t>
  </si>
  <si>
    <t>CDHCM/III/121/IZTP/20/D4479 y CDHCM/III/121/IZTP/21/D0798</t>
  </si>
  <si>
    <t>SSC/527/2024</t>
  </si>
  <si>
    <t>https://cdhcm.org.mx/wp-content/uploads/2024/10/Recomendacion-11_2024-vp.pdf</t>
  </si>
  <si>
    <t xml:space="preserve">Secretaría de Seguridad Ciudadana, Comisión de Derechos Humanos, Comisión Ejecutiva de Atención a Víctimas, Secretaría de Movilidad, todas de la Ciudad de México. </t>
  </si>
  <si>
    <t>La CDHCM a través de oficio CDHCM-DES-2796-24 determinó calificar la Recomendación como No Aceptada.</t>
  </si>
  <si>
    <t>No Aceptación de la Recomendación 11/2024</t>
  </si>
  <si>
    <t>Tortura como forma de castigo y ejercicio de poder en contra de una persona privada de libertad en la Penitenciaría de la Ciudad de México.</t>
  </si>
  <si>
    <t>CDHCM/II/121/IZTP/20/P7079</t>
  </si>
  <si>
    <t>SSC/SSP/1856/2024</t>
  </si>
  <si>
    <t>https://cdhcm.org.mx/wp-content/uploads/2024/10/Recomendacion_13_2024-vp.pdf</t>
  </si>
  <si>
    <t>La CDHCM a través de oficio CDHCM-DES-2883-24 determinó calificar la Recomendación como Aceptada.</t>
  </si>
  <si>
    <t xml:space="preserve">Aceptación de la Recomendación 13/2024 </t>
  </si>
  <si>
    <t>Tortura como forma de castigo infligida a una persona privada de la libertad.</t>
  </si>
  <si>
    <t>CDHDF/II/121/IZTP/17/P5554, CDHDF/II/121/IZTP/18/P4506</t>
  </si>
  <si>
    <t>SSC/SSP/1895/2024</t>
  </si>
  <si>
    <t>https://cdhcm.org.mx/wp-content/uploads/2024/10/Recomendacion_14_2024_vp.pdf</t>
  </si>
  <si>
    <t>La CDHCM a través de oficio CDHCM-DES-3008-24</t>
  </si>
  <si>
    <t>Aceptación de la Recomendación 14/2024</t>
  </si>
  <si>
    <t>Violaciones al derecho a la integridad personal a personas privadas de libertad en la Penitenciaría de la Ciudad de México.</t>
  </si>
  <si>
    <t>CDHDF/II/121/IZTP/20/P2221, CDHCM/II/121/IZTP/21/P3886 y CDHCM/II/121/IZTP/21/P4866.</t>
  </si>
  <si>
    <t>SSC/SSP/2211/2024</t>
  </si>
  <si>
    <t>https://cdhcm.org.mx/wp-content/uploads/2024/12/Recomendacion-15_2024-web.pdf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</si>
</sst>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Source Sans Pro"/>
      <family val="2"/>
    </font>
    <font>
      <sz val="11"/>
      <name val="Source Sans Pro"/>
      <family val="2"/>
    </font>
    <font>
      <u/>
      <sz val="11"/>
      <color theme="10"/>
      <name val="Source Sans Pro"/>
      <family val="2"/>
    </font>
    <font>
      <sz val="10"/>
      <color indexed="8"/>
      <name val="Arial"/>
      <family val="2"/>
    </font>
    <font>
      <sz val="11"/>
      <color theme="1"/>
      <name val="Source Sans Pro"/>
      <family val="2"/>
    </font>
    <font>
      <sz val="10"/>
      <name val="Arial"/>
      <family val="2"/>
    </font>
    <font>
      <sz val="11"/>
      <name val="Aptos Narrow"/>
      <family val="2"/>
      <scheme val="minor"/>
    </font>
    <font>
      <sz val="11"/>
      <color rgb="FFFF0000"/>
      <name val="Source Sans Pro"/>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 fontId="0" fillId="0" borderId="0" xfId="0" applyNumberFormat="1"/>
    <xf numFmtId="14" fontId="0" fillId="0" borderId="0" xfId="0" applyNumberFormat="1" applyAlignment="1">
      <alignment horizontal="right"/>
    </xf>
    <xf numFmtId="0" fontId="4" fillId="0" borderId="0" xfId="0" applyFont="1"/>
    <xf numFmtId="14" fontId="4" fillId="0" borderId="0" xfId="0" applyNumberFormat="1" applyFont="1"/>
    <xf numFmtId="14" fontId="5" fillId="0" borderId="0" xfId="0" applyNumberFormat="1" applyFont="1"/>
    <xf numFmtId="1" fontId="4" fillId="0" borderId="0" xfId="0" applyNumberFormat="1" applyFont="1"/>
    <xf numFmtId="0" fontId="6" fillId="0" borderId="0" xfId="1" applyFont="1"/>
    <xf numFmtId="0" fontId="4" fillId="0" borderId="0" xfId="0" applyFont="1" applyAlignment="1">
      <alignment wrapText="1"/>
    </xf>
    <xf numFmtId="0" fontId="5" fillId="0" borderId="0" xfId="0" applyFont="1"/>
    <xf numFmtId="0" fontId="5" fillId="0" borderId="0" xfId="0" applyFont="1" applyAlignment="1">
      <alignment horizontal="right"/>
    </xf>
    <xf numFmtId="14" fontId="4" fillId="0" borderId="0" xfId="0" applyNumberFormat="1" applyFont="1" applyAlignment="1">
      <alignment horizontal="right"/>
    </xf>
    <xf numFmtId="0" fontId="4" fillId="0" borderId="0" xfId="0" applyFont="1" applyAlignment="1">
      <alignment horizontal="right"/>
    </xf>
    <xf numFmtId="0" fontId="8" fillId="0" borderId="0" xfId="0" applyFont="1" applyAlignment="1">
      <alignment horizontal="left" vertical="center"/>
    </xf>
    <xf numFmtId="14" fontId="8" fillId="0" borderId="0" xfId="0" applyNumberFormat="1" applyFont="1"/>
    <xf numFmtId="0" fontId="6" fillId="0" borderId="0" xfId="1" applyFont="1" applyFill="1" applyAlignment="1"/>
    <xf numFmtId="14" fontId="8" fillId="0" borderId="0" xfId="0" applyNumberFormat="1" applyFont="1" applyAlignment="1">
      <alignment horizontal="right"/>
    </xf>
    <xf numFmtId="0" fontId="6" fillId="0" borderId="0" xfId="1" applyFont="1" applyFill="1"/>
    <xf numFmtId="0" fontId="8" fillId="0" borderId="0" xfId="0" applyFont="1" applyAlignment="1">
      <alignment vertical="center"/>
    </xf>
    <xf numFmtId="1" fontId="4" fillId="0" borderId="0" xfId="0" applyNumberFormat="1" applyFont="1" applyAlignment="1">
      <alignment horizontal="right"/>
    </xf>
    <xf numFmtId="14" fontId="4" fillId="4" borderId="0" xfId="0" applyNumberFormat="1" applyFont="1" applyFill="1"/>
    <xf numFmtId="0" fontId="5" fillId="4" borderId="0" xfId="0" applyFont="1" applyFill="1"/>
    <xf numFmtId="0" fontId="4" fillId="4" borderId="0" xfId="0" applyFont="1" applyFill="1"/>
    <xf numFmtId="14" fontId="8" fillId="5" borderId="0" xfId="0" applyNumberFormat="1" applyFont="1" applyFill="1" applyAlignment="1">
      <alignment horizontal="right"/>
    </xf>
    <xf numFmtId="14" fontId="5" fillId="0" borderId="0" xfId="0" applyNumberFormat="1" applyFont="1" applyAlignment="1">
      <alignment horizontal="right"/>
    </xf>
    <xf numFmtId="0" fontId="3" fillId="0" borderId="0" xfId="1"/>
    <xf numFmtId="0" fontId="0" fillId="4" borderId="0" xfId="0" applyFill="1"/>
    <xf numFmtId="0" fontId="0" fillId="5"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wrapText="1"/>
    </xf>
    <xf numFmtId="14" fontId="10" fillId="0" borderId="0" xfId="0" applyNumberFormat="1" applyFont="1" applyAlignment="1">
      <alignment horizontal="right"/>
    </xf>
    <xf numFmtId="14" fontId="10" fillId="0" borderId="0" xfId="0" applyNumberFormat="1" applyFont="1"/>
    <xf numFmtId="0" fontId="0" fillId="0" borderId="0" xfId="0" applyAlignment="1">
      <alignment horizontal="right"/>
    </xf>
    <xf numFmtId="0" fontId="1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dhcm.org.mx/" TargetMode="External"/><Relationship Id="rId299" Type="http://schemas.openxmlformats.org/officeDocument/2006/relationships/hyperlink" Target="https://cdhcm.org.mx/wp-content/uploads/2021/09/Recomendacion-3-2021.pdf" TargetMode="External"/><Relationship Id="rId21" Type="http://schemas.openxmlformats.org/officeDocument/2006/relationships/hyperlink" Target="https://cdhcm.org.mx/wp-content/uploads/2021/09/Recomendacion-3-2021.pdf" TargetMode="External"/><Relationship Id="rId63" Type="http://schemas.openxmlformats.org/officeDocument/2006/relationships/hyperlink" Target="https://www.cndh.org.mx/sites/default/files/documentos/2023-09/RecVG_124.pdf" TargetMode="External"/><Relationship Id="rId159" Type="http://schemas.openxmlformats.org/officeDocument/2006/relationships/hyperlink" Target="https://cdhcm.org.mx/2022/10/recomendacion-02-2022/" TargetMode="External"/><Relationship Id="rId324" Type="http://schemas.openxmlformats.org/officeDocument/2006/relationships/hyperlink" Target="https://cdhcm.org.mx/2021/12/recomendacion-16-2021/" TargetMode="External"/><Relationship Id="rId366" Type="http://schemas.openxmlformats.org/officeDocument/2006/relationships/hyperlink" Target="https://cdhcm.org.mx/wp-content/uploads/2023/12/Recomendacion-21_2023.pdf" TargetMode="External"/><Relationship Id="rId170" Type="http://schemas.openxmlformats.org/officeDocument/2006/relationships/hyperlink" Target="https://cdhcm.org.mx/2021/12/recomendacion-15-2021/" TargetMode="External"/><Relationship Id="rId226" Type="http://schemas.openxmlformats.org/officeDocument/2006/relationships/hyperlink" Target="https://cdhcm.org.mx/wp-content/uploads/2023/11/Reco_5_2023.pdf" TargetMode="External"/><Relationship Id="rId268" Type="http://schemas.openxmlformats.org/officeDocument/2006/relationships/hyperlink" Target="https://cdhcm.org.mx/wp-content/uploads/2024/07/Recomendacion-04_2024-VP-WEB.pdf" TargetMode="External"/><Relationship Id="rId32" Type="http://schemas.openxmlformats.org/officeDocument/2006/relationships/hyperlink" Target="https://cdhcm.org.mx/2020/01/recomendacion-20-2019/" TargetMode="External"/><Relationship Id="rId74" Type="http://schemas.openxmlformats.org/officeDocument/2006/relationships/hyperlink" Target="https://cdhcm.org.mx/wp-content/uploads/2023/08/Reco_-08_2023.pdf" TargetMode="External"/><Relationship Id="rId128" Type="http://schemas.openxmlformats.org/officeDocument/2006/relationships/hyperlink" Target="https://cdhcm.org.mx/2020/01/recomendacion-22-2019/" TargetMode="External"/><Relationship Id="rId335" Type="http://schemas.openxmlformats.org/officeDocument/2006/relationships/hyperlink" Target="https://www.cndh.org.mx/" TargetMode="External"/><Relationship Id="rId377" Type="http://schemas.openxmlformats.org/officeDocument/2006/relationships/hyperlink" Target="https://cdhcm.org.mx/wp-content/uploads/2023/11/Reco_5_2023.pdf" TargetMode="External"/><Relationship Id="rId5" Type="http://schemas.openxmlformats.org/officeDocument/2006/relationships/hyperlink" Target="https://cdhcm.org.mx/2020/01/recomendacion-23-2019/" TargetMode="External"/><Relationship Id="rId181" Type="http://schemas.openxmlformats.org/officeDocument/2006/relationships/hyperlink" Target="https://cdhcm.org.mx/2022/11/recomendacion-14-2022/" TargetMode="External"/><Relationship Id="rId237" Type="http://schemas.openxmlformats.org/officeDocument/2006/relationships/hyperlink" Target="https://cdhcm.org.mx/wp-content/uploads/2023/10/Recomendacion-12_2023.pdf" TargetMode="External"/><Relationship Id="rId402" Type="http://schemas.openxmlformats.org/officeDocument/2006/relationships/hyperlink" Target="https://cdhcm.org.mx/" TargetMode="External"/><Relationship Id="rId279" Type="http://schemas.openxmlformats.org/officeDocument/2006/relationships/hyperlink" Target="https://cdhcm.org.mx/2020/01/recomendacion-23-2019/" TargetMode="External"/><Relationship Id="rId43" Type="http://schemas.openxmlformats.org/officeDocument/2006/relationships/hyperlink" Target="https://cdhcm.org.mx/2021/12/recomendacion-14-2021/" TargetMode="External"/><Relationship Id="rId139" Type="http://schemas.openxmlformats.org/officeDocument/2006/relationships/hyperlink" Target="https://cdhcm.org.mx/2020/01/recomendacion-21-2019/" TargetMode="External"/><Relationship Id="rId290" Type="http://schemas.openxmlformats.org/officeDocument/2006/relationships/hyperlink" Target="https://cdhcm.org.mx/2020/01/recomendacion-23-2019/" TargetMode="External"/><Relationship Id="rId304" Type="http://schemas.openxmlformats.org/officeDocument/2006/relationships/hyperlink" Target="https://cdhcm.org.mx/2022/10/recomendacion-02-2022/" TargetMode="External"/><Relationship Id="rId346" Type="http://schemas.openxmlformats.org/officeDocument/2006/relationships/hyperlink" Target="https://cdhcm.org.mx/wp-content/uploads/2023/08/Reco_-08_2023.pdf" TargetMode="External"/><Relationship Id="rId388" Type="http://schemas.openxmlformats.org/officeDocument/2006/relationships/hyperlink" Target="https://cdhcm.org.mx/wp-content/uploads/2023/10/Recomendacion-12_2023.pdf" TargetMode="External"/><Relationship Id="rId85" Type="http://schemas.openxmlformats.org/officeDocument/2006/relationships/hyperlink" Target="https://cdhcm.org.mx/wp-content/uploads/2023/12/Recomendacion-21_2023.pdf" TargetMode="External"/><Relationship Id="rId150" Type="http://schemas.openxmlformats.org/officeDocument/2006/relationships/hyperlink" Target="https://cdhcm.org.mx/wp-content/uploads/2022/10/Recomendacion-03_2022.pdf" TargetMode="External"/><Relationship Id="rId192" Type="http://schemas.openxmlformats.org/officeDocument/2006/relationships/hyperlink" Target="https://www.cndh.org.mx/" TargetMode="External"/><Relationship Id="rId206" Type="http://schemas.openxmlformats.org/officeDocument/2006/relationships/hyperlink" Target="https://cdhcm.org.mx/wp-content/uploads/2023/12/Recomendacion-24_2023.pdf" TargetMode="External"/><Relationship Id="rId413" Type="http://schemas.openxmlformats.org/officeDocument/2006/relationships/hyperlink" Target="https://cdhcm.org.mx/wp-content/uploads/2024/08/Recomendacion-08_2024-vp.pdf" TargetMode="External"/><Relationship Id="rId248" Type="http://schemas.openxmlformats.org/officeDocument/2006/relationships/hyperlink" Target="https://cdhcm.org.mx/" TargetMode="External"/><Relationship Id="rId12" Type="http://schemas.openxmlformats.org/officeDocument/2006/relationships/hyperlink" Target="https://cdhcm.org.mx/2020/01/recomendacion-23-2019/" TargetMode="External"/><Relationship Id="rId108" Type="http://schemas.openxmlformats.org/officeDocument/2006/relationships/hyperlink" Target="https://cdhcm.org.mx/wp-content/uploads/2023/11/Reco_13_2023.pdf" TargetMode="External"/><Relationship Id="rId315" Type="http://schemas.openxmlformats.org/officeDocument/2006/relationships/hyperlink" Target="https://cdhcm.org.mx/wp-content/uploads/2022/11/Recomendacion-14-2022.pdf" TargetMode="External"/><Relationship Id="rId357" Type="http://schemas.openxmlformats.org/officeDocument/2006/relationships/hyperlink" Target="https://cdhcm.org.mx/wp-content/uploads/2023/12/Recomendacion-24_2023.pdf" TargetMode="External"/><Relationship Id="rId54" Type="http://schemas.openxmlformats.org/officeDocument/2006/relationships/hyperlink" Target="https://cdhcm.org.mx/2022/11/recomendacion-14-2022/" TargetMode="External"/><Relationship Id="rId96" Type="http://schemas.openxmlformats.org/officeDocument/2006/relationships/hyperlink" Target="https://cdhcm.org.mx/wp-content/uploads/2023/11/Reco_16_2023.pdf" TargetMode="External"/><Relationship Id="rId161" Type="http://schemas.openxmlformats.org/officeDocument/2006/relationships/hyperlink" Target="https://cdhcm.org.mx/2022/10/recomendacion-09-2022/" TargetMode="External"/><Relationship Id="rId217" Type="http://schemas.openxmlformats.org/officeDocument/2006/relationships/hyperlink" Target="https://cdhcm.org.mx/wp-content/uploads/2023/12/Recomendacion-20_2023.pdf" TargetMode="External"/><Relationship Id="rId399" Type="http://schemas.openxmlformats.org/officeDocument/2006/relationships/hyperlink" Target="https://cdhcm.org.mx/" TargetMode="External"/><Relationship Id="rId259" Type="http://schemas.openxmlformats.org/officeDocument/2006/relationships/hyperlink" Target="https://cdhcm.org.mx/wp-content/uploads/2024/07/Recomendacion-06_2024-web.pdf" TargetMode="External"/><Relationship Id="rId424" Type="http://schemas.openxmlformats.org/officeDocument/2006/relationships/hyperlink" Target="https://cdhcm.org.mx/wp-content/uploads/2024/05/Recomendacion-03_2024-VP_WEB.pdf" TargetMode="External"/><Relationship Id="rId23" Type="http://schemas.openxmlformats.org/officeDocument/2006/relationships/hyperlink" Target="https://cdhcm.org.mx/wp-content/uploads/2021/09/Recomendacion-3-2021.pdf" TargetMode="External"/><Relationship Id="rId119" Type="http://schemas.openxmlformats.org/officeDocument/2006/relationships/hyperlink" Target="https://cdhcm.org.mx/" TargetMode="External"/><Relationship Id="rId270" Type="http://schemas.openxmlformats.org/officeDocument/2006/relationships/hyperlink" Target="https://cdhcm.org.mx/wp-content/uploads/2024/08/Recomendacion-07_2024-vp.pdf" TargetMode="External"/><Relationship Id="rId326" Type="http://schemas.openxmlformats.org/officeDocument/2006/relationships/hyperlink" Target="https://cdhcm.org.mx/wp-content/uploads/2021/12/Recomendacion-16-2021-vsf-firmada.pdf" TargetMode="External"/><Relationship Id="rId65" Type="http://schemas.openxmlformats.org/officeDocument/2006/relationships/hyperlink" Target="https://cdhcm.org.mx/" TargetMode="External"/><Relationship Id="rId130" Type="http://schemas.openxmlformats.org/officeDocument/2006/relationships/hyperlink" Target="https://cdhcm.org.mx/2020/01/recomendacion-20-2019/" TargetMode="External"/><Relationship Id="rId368" Type="http://schemas.openxmlformats.org/officeDocument/2006/relationships/hyperlink" Target="https://cdhcm.org.mx/wp-content/uploads/2023/12/Recomendacion-20_2023.pdf" TargetMode="External"/><Relationship Id="rId172" Type="http://schemas.openxmlformats.org/officeDocument/2006/relationships/hyperlink" Target="https://cdhcm.org.mx/2021/12/recomendacion-16-2021/" TargetMode="External"/><Relationship Id="rId228" Type="http://schemas.openxmlformats.org/officeDocument/2006/relationships/hyperlink" Target="https://cdhcm.org.mx/wp-content/uploads/2023/11/Reco_14_2023.pdf" TargetMode="External"/><Relationship Id="rId281" Type="http://schemas.openxmlformats.org/officeDocument/2006/relationships/hyperlink" Target="https://cdhcm.org.mx/2020/01/recomendacion-21-2019/" TargetMode="External"/><Relationship Id="rId337" Type="http://schemas.openxmlformats.org/officeDocument/2006/relationships/hyperlink" Target="https://cdhcm.org.mx/" TargetMode="External"/><Relationship Id="rId34" Type="http://schemas.openxmlformats.org/officeDocument/2006/relationships/hyperlink" Target="https://cdhcm.org.mx/2022/10/recomendacion-03-2022/" TargetMode="External"/><Relationship Id="rId76" Type="http://schemas.openxmlformats.org/officeDocument/2006/relationships/hyperlink" Target="https://www.cndh.org.mx/sites/default/files/documentos/2023-09/RecVG_124.pdf" TargetMode="External"/><Relationship Id="rId141" Type="http://schemas.openxmlformats.org/officeDocument/2006/relationships/hyperlink" Target="https://cdhcm.org.mx/wp-content/uploads/2020/11/Recomendacion0720_compressed-2.pdf" TargetMode="External"/><Relationship Id="rId379" Type="http://schemas.openxmlformats.org/officeDocument/2006/relationships/hyperlink" Target="https://cdhcm.org.mx/wp-content/uploads/2023/11/Reco_14_2023.pdf" TargetMode="External"/><Relationship Id="rId7" Type="http://schemas.openxmlformats.org/officeDocument/2006/relationships/hyperlink" Target="https://directorio.cdhdf.org.mx/pdf/recos/Reco_21_2019.pdf" TargetMode="External"/><Relationship Id="rId183" Type="http://schemas.openxmlformats.org/officeDocument/2006/relationships/hyperlink" Target="https://www.cndh.org.mx/" TargetMode="External"/><Relationship Id="rId239" Type="http://schemas.openxmlformats.org/officeDocument/2006/relationships/hyperlink" Target="https://cdhcm.org.mx/wp-content/uploads/2023/10/Recomendacion-11_2023.pdf" TargetMode="External"/><Relationship Id="rId390" Type="http://schemas.openxmlformats.org/officeDocument/2006/relationships/hyperlink" Target="https://cdhcm.org.mx/wp-content/uploads/2023/10/Recomendacion-12_2023.pdf" TargetMode="External"/><Relationship Id="rId404" Type="http://schemas.openxmlformats.org/officeDocument/2006/relationships/hyperlink" Target="https://cdhcm.org.mx/" TargetMode="External"/><Relationship Id="rId250" Type="http://schemas.openxmlformats.org/officeDocument/2006/relationships/hyperlink" Target="https://cdhcm.org.mx/" TargetMode="External"/><Relationship Id="rId292" Type="http://schemas.openxmlformats.org/officeDocument/2006/relationships/hyperlink" Target="https://cdhcm.org.mx/2020/01/recomendacion-21-2019/" TargetMode="External"/><Relationship Id="rId306" Type="http://schemas.openxmlformats.org/officeDocument/2006/relationships/hyperlink" Target="https://cdhcm.org.mx/2022/10/recomendacion-09-2022/" TargetMode="External"/><Relationship Id="rId45" Type="http://schemas.openxmlformats.org/officeDocument/2006/relationships/hyperlink" Target="https://cdhcm.org.mx/2021/12/recomendacion-16-2021/" TargetMode="External"/><Relationship Id="rId87" Type="http://schemas.openxmlformats.org/officeDocument/2006/relationships/hyperlink" Target="https://cdhcm.org.mx/wp-content/uploads/2023/12/Recomendacion-21_2023.pdf" TargetMode="External"/><Relationship Id="rId110" Type="http://schemas.openxmlformats.org/officeDocument/2006/relationships/hyperlink" Target="https://cdhcm.org.mx/wp-content/uploads/2023/10/Recomendacion-12_2023.pdf" TargetMode="External"/><Relationship Id="rId348" Type="http://schemas.openxmlformats.org/officeDocument/2006/relationships/hyperlink" Target="https://www.cndh.org.mx/sites/default/files/documentos/2023-09/RecVG_124.pdf" TargetMode="External"/><Relationship Id="rId152" Type="http://schemas.openxmlformats.org/officeDocument/2006/relationships/hyperlink" Target="https://cdhcm.org.mx/2022/10/recomendacion-02-2022/" TargetMode="External"/><Relationship Id="rId194" Type="http://schemas.openxmlformats.org/officeDocument/2006/relationships/hyperlink" Target="https://cdhcm.org.mx/wp-content/uploads/2023/08/Reco_-08_2023.pdf" TargetMode="External"/><Relationship Id="rId208" Type="http://schemas.openxmlformats.org/officeDocument/2006/relationships/hyperlink" Target="https://cdhcm.org.mx/wp-content/uploads/2023/12/Recomendacion-23_2023.pdf" TargetMode="External"/><Relationship Id="rId415" Type="http://schemas.openxmlformats.org/officeDocument/2006/relationships/hyperlink" Target="https://cdhcm.org.mx/wp-content/uploads/2024/07/Recomendacion-04_2024-VP-WEB.pdf" TargetMode="External"/><Relationship Id="rId261" Type="http://schemas.openxmlformats.org/officeDocument/2006/relationships/hyperlink" Target="https://cdhcm.org.mx/wp-content/uploads/2024/08/Recomendacion-08_2024-vp.pdf" TargetMode="External"/><Relationship Id="rId14" Type="http://schemas.openxmlformats.org/officeDocument/2006/relationships/hyperlink" Target="https://cdhcm.org.mx/2020/01/recomendacion-21-2019/" TargetMode="External"/><Relationship Id="rId56" Type="http://schemas.openxmlformats.org/officeDocument/2006/relationships/hyperlink" Target="https://cdhcm.org.mx/wp-content/uploads/2023/07/Recomendacion_03_2023.pdf" TargetMode="External"/><Relationship Id="rId317" Type="http://schemas.openxmlformats.org/officeDocument/2006/relationships/hyperlink" Target="https://cdhcm.org.mx/2020/01/recomendacion-22-2019/" TargetMode="External"/><Relationship Id="rId359" Type="http://schemas.openxmlformats.org/officeDocument/2006/relationships/hyperlink" Target="https://cdhcm.org.mx/wp-content/uploads/2023/12/Recomendacion-23_2023.pdf" TargetMode="External"/><Relationship Id="rId98" Type="http://schemas.openxmlformats.org/officeDocument/2006/relationships/hyperlink" Target="https://cdhcm.org.mx/wp-content/uploads/2023/11/Reco_5_2023.pdf" TargetMode="External"/><Relationship Id="rId121" Type="http://schemas.openxmlformats.org/officeDocument/2006/relationships/hyperlink" Target="https://cdhcm.org.mx/" TargetMode="External"/><Relationship Id="rId163" Type="http://schemas.openxmlformats.org/officeDocument/2006/relationships/hyperlink" Target="https://cdhcm.org.mx/wp-content/uploads/2022/11/Recomendacion-14-2022.pdf" TargetMode="External"/><Relationship Id="rId219" Type="http://schemas.openxmlformats.org/officeDocument/2006/relationships/hyperlink" Target="https://cdhcm.org.mx/wp-content/uploads/2023/11/Reco_16_2023.pdf" TargetMode="External"/><Relationship Id="rId370" Type="http://schemas.openxmlformats.org/officeDocument/2006/relationships/hyperlink" Target="https://cdhcm.org.mx/wp-content/uploads/2023/12/Recomendacion-20_2023.pdf" TargetMode="External"/><Relationship Id="rId426" Type="http://schemas.openxmlformats.org/officeDocument/2006/relationships/hyperlink" Target="https://cdhcm.org.mx/wp-content/uploads/2024/07/Recomendacion-06_2024-web.pdf" TargetMode="External"/><Relationship Id="rId230" Type="http://schemas.openxmlformats.org/officeDocument/2006/relationships/hyperlink" Target="https://cdhcm.org.mx/wp-content/uploads/2023/11/Reco_14_2023.pdf" TargetMode="External"/><Relationship Id="rId25" Type="http://schemas.openxmlformats.org/officeDocument/2006/relationships/hyperlink" Target="https://cdhcm.org.mx/wp-content/uploads/2022/10/Recomendacion-09_2022.pdf" TargetMode="External"/><Relationship Id="rId67" Type="http://schemas.openxmlformats.org/officeDocument/2006/relationships/hyperlink" Target="https://www.cndh.org.mx/" TargetMode="External"/><Relationship Id="rId272" Type="http://schemas.openxmlformats.org/officeDocument/2006/relationships/hyperlink" Target="https://cdhcm.org.mx/wp-content/uploads/2024/05/Recomendacion-03_2024-VP_WEB.pdf" TargetMode="External"/><Relationship Id="rId328" Type="http://schemas.openxmlformats.org/officeDocument/2006/relationships/hyperlink" Target="https://cdhcm.org.mx/2021/12/recomendacion-17-2021/" TargetMode="External"/><Relationship Id="rId132" Type="http://schemas.openxmlformats.org/officeDocument/2006/relationships/hyperlink" Target="https://directorio.cdhdf.org.mx/pdf/recos/Reco_20_2019.pdf" TargetMode="External"/><Relationship Id="rId174" Type="http://schemas.openxmlformats.org/officeDocument/2006/relationships/hyperlink" Target="https://cdhcm.org.mx/wp-content/uploads/2021/12/Recomendacion-16-2021-vsf-firmada.pdf" TargetMode="External"/><Relationship Id="rId381" Type="http://schemas.openxmlformats.org/officeDocument/2006/relationships/hyperlink" Target="https://cdhcm.org.mx/wp-content/uploads/2023/11/Reco_14_2023.pdf" TargetMode="External"/><Relationship Id="rId241" Type="http://schemas.openxmlformats.org/officeDocument/2006/relationships/hyperlink" Target="https://cdhcm.org.mx/wp-content/uploads/2023/10/Recomendacion-11_2023.pdf" TargetMode="External"/><Relationship Id="rId36" Type="http://schemas.openxmlformats.org/officeDocument/2006/relationships/hyperlink" Target="https://cdhcm.org.mx/2022/11/recomendacion-14-2022/" TargetMode="External"/><Relationship Id="rId283" Type="http://schemas.openxmlformats.org/officeDocument/2006/relationships/hyperlink" Target="https://cdhcm.org.mx/2020/01/recomendacion-23-2019/" TargetMode="External"/><Relationship Id="rId339" Type="http://schemas.openxmlformats.org/officeDocument/2006/relationships/hyperlink" Target="https://cdhcm.org.mx/wp-content/uploads/2023/08/Reco_-08_2023.pdf" TargetMode="External"/><Relationship Id="rId78" Type="http://schemas.openxmlformats.org/officeDocument/2006/relationships/hyperlink" Target="https://cdhcm.org.mx/wp-content/uploads/2023/12/Recomendacion-24_2023.pdf" TargetMode="External"/><Relationship Id="rId101" Type="http://schemas.openxmlformats.org/officeDocument/2006/relationships/hyperlink" Target="https://cdhcm.org.mx/wp-content/uploads/2023/11/Reco_14_2023.pdf" TargetMode="External"/><Relationship Id="rId143" Type="http://schemas.openxmlformats.org/officeDocument/2006/relationships/hyperlink" Target="https://cdhcm.org.mx/wp-content/uploads/2020/11/Recomendacion0720_compressed-2.pdf" TargetMode="External"/><Relationship Id="rId185" Type="http://schemas.openxmlformats.org/officeDocument/2006/relationships/hyperlink" Target="https://cdhcm.org.mx/" TargetMode="External"/><Relationship Id="rId350" Type="http://schemas.openxmlformats.org/officeDocument/2006/relationships/hyperlink" Target="https://www.cndh.org.mx/sites/default/files/documentos/2023-09/RecVG_122.pdf" TargetMode="External"/><Relationship Id="rId406" Type="http://schemas.openxmlformats.org/officeDocument/2006/relationships/hyperlink" Target="https://cdhcm.org.mx/wp-content/uploads/2024/05/Recomendacion-02_2024-VP_WEB.pdf" TargetMode="External"/><Relationship Id="rId9" Type="http://schemas.openxmlformats.org/officeDocument/2006/relationships/hyperlink" Target="https://cdhcm.org.mx/" TargetMode="External"/><Relationship Id="rId210" Type="http://schemas.openxmlformats.org/officeDocument/2006/relationships/hyperlink" Target="https://cdhcm.org.mx/wp-content/uploads/2023/12/Recomendacion-23_2023.pdf" TargetMode="External"/><Relationship Id="rId392" Type="http://schemas.openxmlformats.org/officeDocument/2006/relationships/hyperlink" Target="https://cdhcm.org.mx/wp-content/uploads/2023/10/Recomendacion-11_2023.pdf" TargetMode="External"/><Relationship Id="rId252" Type="http://schemas.openxmlformats.org/officeDocument/2006/relationships/hyperlink" Target="https://cdhcm.org.mx/" TargetMode="External"/><Relationship Id="rId294" Type="http://schemas.openxmlformats.org/officeDocument/2006/relationships/hyperlink" Target="https://cdhcm.org.mx/wp-content/uploads/2020/11/Recomendacion0720_compressed-2.pdf" TargetMode="External"/><Relationship Id="rId308" Type="http://schemas.openxmlformats.org/officeDocument/2006/relationships/hyperlink" Target="https://cdhcm.org.mx/2022/10/recomendacion-03-2022/" TargetMode="External"/><Relationship Id="rId47" Type="http://schemas.openxmlformats.org/officeDocument/2006/relationships/hyperlink" Target="https://cdhcm.org.mx/2021/12/recomendacion-16-2021/" TargetMode="External"/><Relationship Id="rId89" Type="http://schemas.openxmlformats.org/officeDocument/2006/relationships/hyperlink" Target="https://cdhcm.org.mx/wp-content/uploads/2023/12/Recomendacion-20_2023.pdf" TargetMode="External"/><Relationship Id="rId112" Type="http://schemas.openxmlformats.org/officeDocument/2006/relationships/hyperlink" Target="https://cdhcm.org.mx/wp-content/uploads/2023/10/Recomendacion-12_2023.pdf" TargetMode="External"/><Relationship Id="rId154" Type="http://schemas.openxmlformats.org/officeDocument/2006/relationships/hyperlink" Target="https://cdhcm.org.mx/2022/10/recomendacion-09-2022/" TargetMode="External"/><Relationship Id="rId361" Type="http://schemas.openxmlformats.org/officeDocument/2006/relationships/hyperlink" Target="https://cdhcm.org.mx/wp-content/uploads/2023/12/Recomendacion-23_2023.pdf" TargetMode="External"/><Relationship Id="rId196" Type="http://schemas.openxmlformats.org/officeDocument/2006/relationships/hyperlink" Target="https://www.cndh.org.mx/sites/default/files/documentos/2023-09/RecVG_124.pdf" TargetMode="External"/><Relationship Id="rId417" Type="http://schemas.openxmlformats.org/officeDocument/2006/relationships/hyperlink" Target="https://cdhcm.org.mx/wp-content/uploads/2024/08/Recomendacion-07_2024-vp.pdf" TargetMode="External"/><Relationship Id="rId16" Type="http://schemas.openxmlformats.org/officeDocument/2006/relationships/hyperlink" Target="https://cdhcm.org.mx/wp-content/uploads/2020/11/Recomendacion0720_compressed-2.pdf" TargetMode="External"/><Relationship Id="rId221" Type="http://schemas.openxmlformats.org/officeDocument/2006/relationships/hyperlink" Target="https://cdhcm.org.mx/wp-content/uploads/2023/11/Reco_16_2023.pdf" TargetMode="External"/><Relationship Id="rId263" Type="http://schemas.openxmlformats.org/officeDocument/2006/relationships/hyperlink" Target="https://cdhcm.org.mx/wp-content/uploads/2024/07/Recomendacion-04_2024-VP-WEB.pdf" TargetMode="External"/><Relationship Id="rId319" Type="http://schemas.openxmlformats.org/officeDocument/2006/relationships/hyperlink" Target="https://directorio.cdhdf.org.mx/pdf/recos/Reco_22_2019.pdf" TargetMode="External"/><Relationship Id="rId58" Type="http://schemas.openxmlformats.org/officeDocument/2006/relationships/hyperlink" Target="https://cdhcm.org.mx/" TargetMode="External"/><Relationship Id="rId123" Type="http://schemas.openxmlformats.org/officeDocument/2006/relationships/hyperlink" Target="https://cdhcm.org.mx/" TargetMode="External"/><Relationship Id="rId330" Type="http://schemas.openxmlformats.org/officeDocument/2006/relationships/hyperlink" Target="https://cdhcm.org.mx/wp-content/uploads/2021/12/Recomendacion-17-2021-vsf-firmada.pdf" TargetMode="External"/><Relationship Id="rId165" Type="http://schemas.openxmlformats.org/officeDocument/2006/relationships/hyperlink" Target="https://cdhcm.org.mx/2020/01/recomendacion-22-2019/" TargetMode="External"/><Relationship Id="rId372" Type="http://schemas.openxmlformats.org/officeDocument/2006/relationships/hyperlink" Target="https://cdhcm.org.mx/wp-content/uploads/2023/11/Reco_16_2023.pdf" TargetMode="External"/><Relationship Id="rId428" Type="http://schemas.openxmlformats.org/officeDocument/2006/relationships/hyperlink" Target="https://cdhcm.org.mx/wp-content/uploads/2024/08/Recomendacion-08_2024-vp.pdf" TargetMode="External"/><Relationship Id="rId232" Type="http://schemas.openxmlformats.org/officeDocument/2006/relationships/hyperlink" Target="https://cdhcm.org.mx/wp-content/uploads/2023/11/Reco_13_2023.pdf" TargetMode="External"/><Relationship Id="rId274" Type="http://schemas.openxmlformats.org/officeDocument/2006/relationships/hyperlink" Target="https://cdhcm.org.mx/wp-content/uploads/2024/07/Recomendacion-06_2024-web.pdf" TargetMode="External"/><Relationship Id="rId27" Type="http://schemas.openxmlformats.org/officeDocument/2006/relationships/hyperlink" Target="https://cdhcm.org.mx/2022/10/recomendacion-03-2022/" TargetMode="External"/><Relationship Id="rId69" Type="http://schemas.openxmlformats.org/officeDocument/2006/relationships/hyperlink" Target="https://www.cndh.org.mx/sites/default/files/documentos/2023-09/RecVG_122.pdf" TargetMode="External"/><Relationship Id="rId134" Type="http://schemas.openxmlformats.org/officeDocument/2006/relationships/hyperlink" Target="https://cdhcm.org.mx/" TargetMode="External"/><Relationship Id="rId80" Type="http://schemas.openxmlformats.org/officeDocument/2006/relationships/hyperlink" Target="https://cdhcm.org.mx/wp-content/uploads/2023/12/Recomendacion-24_2023.pdf" TargetMode="External"/><Relationship Id="rId176" Type="http://schemas.openxmlformats.org/officeDocument/2006/relationships/hyperlink" Target="https://cdhcm.org.mx/2021/12/recomendacion-17-2021/" TargetMode="External"/><Relationship Id="rId341" Type="http://schemas.openxmlformats.org/officeDocument/2006/relationships/hyperlink" Target="https://www.cndh.org.mx/sites/default/files/documentos/2023-09/RecVG_124.pdf" TargetMode="External"/><Relationship Id="rId383" Type="http://schemas.openxmlformats.org/officeDocument/2006/relationships/hyperlink" Target="https://cdhcm.org.mx/wp-content/uploads/2023/11/Reco_13_2023.pdf" TargetMode="External"/><Relationship Id="rId201" Type="http://schemas.openxmlformats.org/officeDocument/2006/relationships/hyperlink" Target="https://www.cndh.org.mx/sites/default/files/documentos/2023-09/RecVG_122.pdf" TargetMode="External"/><Relationship Id="rId243" Type="http://schemas.openxmlformats.org/officeDocument/2006/relationships/hyperlink" Target="https://cdhcm.org.mx/" TargetMode="External"/><Relationship Id="rId285" Type="http://schemas.openxmlformats.org/officeDocument/2006/relationships/hyperlink" Target="https://directorio.cdhdf.org.mx/pdf/recos/Reco_21_2019.pdf" TargetMode="External"/><Relationship Id="rId38" Type="http://schemas.openxmlformats.org/officeDocument/2006/relationships/hyperlink" Target="https://directorio.cdhdf.org.mx/pdf/recos/Reco_23_2019.pdf" TargetMode="External"/><Relationship Id="rId103" Type="http://schemas.openxmlformats.org/officeDocument/2006/relationships/hyperlink" Target="https://cdhcm.org.mx/wp-content/uploads/2023/11/Reco_14_2023.pdf" TargetMode="External"/><Relationship Id="rId310" Type="http://schemas.openxmlformats.org/officeDocument/2006/relationships/hyperlink" Target="https://cdhcm.org.mx/2020/01/recomendacion-20-2019/" TargetMode="External"/><Relationship Id="rId91" Type="http://schemas.openxmlformats.org/officeDocument/2006/relationships/hyperlink" Target="https://cdhcm.org.mx/wp-content/uploads/2023/12/Recomendacion-20_2023.pdf" TargetMode="External"/><Relationship Id="rId145" Type="http://schemas.openxmlformats.org/officeDocument/2006/relationships/hyperlink" Target="https://cdhcm.org.mx/" TargetMode="External"/><Relationship Id="rId187" Type="http://schemas.openxmlformats.org/officeDocument/2006/relationships/hyperlink" Target="https://cdhcm.org.mx/wp-content/uploads/2023/08/Reco_-08_2023.pdf" TargetMode="External"/><Relationship Id="rId352" Type="http://schemas.openxmlformats.org/officeDocument/2006/relationships/hyperlink" Target="https://cdhcm.org.mx/wp-content/uploads/2023/08/Reco_-08_2023.pdf" TargetMode="External"/><Relationship Id="rId394" Type="http://schemas.openxmlformats.org/officeDocument/2006/relationships/hyperlink" Target="https://cdhcm.org.mx/wp-content/uploads/2023/10/Recomendacion-11_2023.pdf" TargetMode="External"/><Relationship Id="rId408" Type="http://schemas.openxmlformats.org/officeDocument/2006/relationships/hyperlink" Target="https://cdhcm.org.mx/wp-content/uploads/2024/05/Recomendacion-02_2024-VP_WEB.pdf" TargetMode="External"/><Relationship Id="rId1" Type="http://schemas.openxmlformats.org/officeDocument/2006/relationships/hyperlink" Target="https://cdhcm.org.mx/2020/01/recomendacion-23-2019/" TargetMode="External"/><Relationship Id="rId212" Type="http://schemas.openxmlformats.org/officeDocument/2006/relationships/hyperlink" Target="https://cdhcm.org.mx/wp-content/uploads/2023/12/Recomendacion-21_2023.pdf" TargetMode="External"/><Relationship Id="rId233" Type="http://schemas.openxmlformats.org/officeDocument/2006/relationships/hyperlink" Target="https://cdhcm.org.mx/wp-content/uploads/2023/11/Reco_13_2023.pdf" TargetMode="External"/><Relationship Id="rId254" Type="http://schemas.openxmlformats.org/officeDocument/2006/relationships/hyperlink" Target="https://cdhcm.org.mx/wp-content/uploads/2024/05/Recomendacion-02_2024-VP_WEB.pdf" TargetMode="External"/><Relationship Id="rId28" Type="http://schemas.openxmlformats.org/officeDocument/2006/relationships/hyperlink" Target="https://cdhcm.org.mx/2022/10/recomendacion-09-2022/" TargetMode="External"/><Relationship Id="rId49" Type="http://schemas.openxmlformats.org/officeDocument/2006/relationships/hyperlink" Target="https://cdhcm.org.mx/2021/12/recomendacion-17-2021/" TargetMode="External"/><Relationship Id="rId114" Type="http://schemas.openxmlformats.org/officeDocument/2006/relationships/hyperlink" Target="https://cdhcm.org.mx/wp-content/uploads/2023/10/Recomendacion-11_2023.pdf" TargetMode="External"/><Relationship Id="rId275" Type="http://schemas.openxmlformats.org/officeDocument/2006/relationships/hyperlink" Target="https://cdhcm.org.mx/wp-content/uploads/2024/08/Recomendacion-07_2024-vp.pdf" TargetMode="External"/><Relationship Id="rId296" Type="http://schemas.openxmlformats.org/officeDocument/2006/relationships/hyperlink" Target="https://cdhcm.org.mx/wp-content/uploads/2021/09/Recomendacion-3-2021.pdf" TargetMode="External"/><Relationship Id="rId300" Type="http://schemas.openxmlformats.org/officeDocument/2006/relationships/hyperlink" Target="https://cdhcm.org.mx/wp-content/uploads/2020/11/Recomendacion0720_compressed-2.pdf" TargetMode="External"/><Relationship Id="rId60" Type="http://schemas.openxmlformats.org/officeDocument/2006/relationships/hyperlink" Target="https://cdhcm.org.mx/" TargetMode="External"/><Relationship Id="rId81" Type="http://schemas.openxmlformats.org/officeDocument/2006/relationships/hyperlink" Target="https://cdhcm.org.mx/wp-content/uploads/2023/12/Recomendacion-23_2023.pdf" TargetMode="External"/><Relationship Id="rId135" Type="http://schemas.openxmlformats.org/officeDocument/2006/relationships/hyperlink" Target="https://cdhcm.org.mx/" TargetMode="External"/><Relationship Id="rId156" Type="http://schemas.openxmlformats.org/officeDocument/2006/relationships/hyperlink" Target="https://cdhcm.org.mx/2022/10/recomendacion-03-2022/" TargetMode="External"/><Relationship Id="rId177" Type="http://schemas.openxmlformats.org/officeDocument/2006/relationships/hyperlink" Target="https://cdhcm.org.mx/2021/12/recomendacion-17-2021/" TargetMode="External"/><Relationship Id="rId198" Type="http://schemas.openxmlformats.org/officeDocument/2006/relationships/hyperlink" Target="https://www.cndh.org.mx/sites/default/files/documentos/2023-09/RecVG_122.pdf" TargetMode="External"/><Relationship Id="rId321" Type="http://schemas.openxmlformats.org/officeDocument/2006/relationships/hyperlink" Target="https://cdhcm.org.mx/2021/12/recomendacion-14-2021/" TargetMode="External"/><Relationship Id="rId342" Type="http://schemas.openxmlformats.org/officeDocument/2006/relationships/hyperlink" Target="https://cdhcm.org.mx/" TargetMode="External"/><Relationship Id="rId363" Type="http://schemas.openxmlformats.org/officeDocument/2006/relationships/hyperlink" Target="https://cdhcm.org.mx/wp-content/uploads/2023/12/Recomendacion-21_2023.pdf" TargetMode="External"/><Relationship Id="rId384" Type="http://schemas.openxmlformats.org/officeDocument/2006/relationships/hyperlink" Target="https://cdhcm.org.mx/wp-content/uploads/2023/11/Reco_13_2023.pdf" TargetMode="External"/><Relationship Id="rId419" Type="http://schemas.openxmlformats.org/officeDocument/2006/relationships/hyperlink" Target="https://cdhcm.org.mx/wp-content/uploads/2024/05/Recomendacion-03_2024-VP_WEB.pdf" TargetMode="External"/><Relationship Id="rId202" Type="http://schemas.openxmlformats.org/officeDocument/2006/relationships/hyperlink" Target="https://www.cndh.org.mx/sites/default/files/documentos/2023-09/RecVG_124.pdf" TargetMode="External"/><Relationship Id="rId223" Type="http://schemas.openxmlformats.org/officeDocument/2006/relationships/hyperlink" Target="https://cdhcm.org.mx/wp-content/uploads/2023/11/Reco_5_2023.pdf" TargetMode="External"/><Relationship Id="rId244" Type="http://schemas.openxmlformats.org/officeDocument/2006/relationships/hyperlink" Target="https://cdhcm.org.mx/" TargetMode="External"/><Relationship Id="rId430" Type="http://schemas.openxmlformats.org/officeDocument/2006/relationships/hyperlink" Target="https://cdhcm.org.mx/" TargetMode="External"/><Relationship Id="rId18" Type="http://schemas.openxmlformats.org/officeDocument/2006/relationships/hyperlink" Target="https://cdhcm.org.mx/wp-content/uploads/2021/09/Recomendacion-3-2021.pdf" TargetMode="External"/><Relationship Id="rId39" Type="http://schemas.openxmlformats.org/officeDocument/2006/relationships/hyperlink" Target="https://cdhcm.org.mx/2020/01/recomendacion-22-2019/" TargetMode="External"/><Relationship Id="rId265" Type="http://schemas.openxmlformats.org/officeDocument/2006/relationships/hyperlink" Target="https://cdhcm.org.mx/wp-content/uploads/2024/08/Recomendacion-07_2024-vp.pdf" TargetMode="External"/><Relationship Id="rId286" Type="http://schemas.openxmlformats.org/officeDocument/2006/relationships/hyperlink" Target="https://cdhcm.org.mx/" TargetMode="External"/><Relationship Id="rId50" Type="http://schemas.openxmlformats.org/officeDocument/2006/relationships/hyperlink" Target="https://cdhcm.org.mx/2021/12/recomendacion-17-2021/" TargetMode="External"/><Relationship Id="rId104" Type="http://schemas.openxmlformats.org/officeDocument/2006/relationships/hyperlink" Target="https://cdhcm.org.mx/wp-content/uploads/2023/11/Reco_14_2023.pdf" TargetMode="External"/><Relationship Id="rId125" Type="http://schemas.openxmlformats.org/officeDocument/2006/relationships/hyperlink" Target="https://cdhcm.org.mx/" TargetMode="External"/><Relationship Id="rId146" Type="http://schemas.openxmlformats.org/officeDocument/2006/relationships/hyperlink" Target="https://cdhcm.org.mx/wp-content/uploads/2021/09/Recomendacion-3-2021.pdf" TargetMode="External"/><Relationship Id="rId167" Type="http://schemas.openxmlformats.org/officeDocument/2006/relationships/hyperlink" Target="https://directorio.cdhdf.org.mx/pdf/recos/Reco_22_2019.pdf" TargetMode="External"/><Relationship Id="rId188" Type="http://schemas.openxmlformats.org/officeDocument/2006/relationships/hyperlink" Target="https://www.cndh.org.mx/sites/default/files/documentos/2023-09/RecVG_122.pdf" TargetMode="External"/><Relationship Id="rId311" Type="http://schemas.openxmlformats.org/officeDocument/2006/relationships/hyperlink" Target="https://cdhcm.org.mx/2022/10/recomendacion-02-2022/" TargetMode="External"/><Relationship Id="rId332" Type="http://schemas.openxmlformats.org/officeDocument/2006/relationships/hyperlink" Target="https://cdhcm.org.mx/2022/11/recomendacion-14-2022/" TargetMode="External"/><Relationship Id="rId353" Type="http://schemas.openxmlformats.org/officeDocument/2006/relationships/hyperlink" Target="https://www.cndh.org.mx/sites/default/files/documentos/2023-09/RecVG_122.pdf" TargetMode="External"/><Relationship Id="rId374" Type="http://schemas.openxmlformats.org/officeDocument/2006/relationships/hyperlink" Target="https://cdhcm.org.mx/wp-content/uploads/2023/11/Reco_16_2023.pdf" TargetMode="External"/><Relationship Id="rId395" Type="http://schemas.openxmlformats.org/officeDocument/2006/relationships/hyperlink" Target="https://cdhcm.org.mx/" TargetMode="External"/><Relationship Id="rId409" Type="http://schemas.openxmlformats.org/officeDocument/2006/relationships/hyperlink" Target="https://cdhcm.org.mx/wp-content/uploads/2024/05/Recomendacion-03_2024-VP_WEB.pdf" TargetMode="External"/><Relationship Id="rId71" Type="http://schemas.openxmlformats.org/officeDocument/2006/relationships/hyperlink" Target="https://cdhcm.org.mx/wp-content/uploads/2023/08/Reco_-08_2023.pdf" TargetMode="External"/><Relationship Id="rId92" Type="http://schemas.openxmlformats.org/officeDocument/2006/relationships/hyperlink" Target="https://cdhcm.org.mx/wp-content/uploads/2023/12/Recomendacion-20_2023.pdf" TargetMode="External"/><Relationship Id="rId213" Type="http://schemas.openxmlformats.org/officeDocument/2006/relationships/hyperlink" Target="https://cdhcm.org.mx/wp-content/uploads/2023/12/Recomendacion-21_2023.pdf" TargetMode="External"/><Relationship Id="rId234" Type="http://schemas.openxmlformats.org/officeDocument/2006/relationships/hyperlink" Target="https://cdhcm.org.mx/wp-content/uploads/2023/11/Reco_13_2023.pdf" TargetMode="External"/><Relationship Id="rId420" Type="http://schemas.openxmlformats.org/officeDocument/2006/relationships/hyperlink" Target="https://cdhcm.org.mx/wp-content/uploads/2024/07/Recomendacion-04_2024-VP-WEB.pdf" TargetMode="External"/><Relationship Id="rId2" Type="http://schemas.openxmlformats.org/officeDocument/2006/relationships/hyperlink" Target="https://cdhcm.org.mx/2020/01/recomendacion-22-2019/" TargetMode="External"/><Relationship Id="rId29" Type="http://schemas.openxmlformats.org/officeDocument/2006/relationships/hyperlink" Target="https://cdhcm.org.mx/2022/10/recomendacion-02-2022/" TargetMode="External"/><Relationship Id="rId255" Type="http://schemas.openxmlformats.org/officeDocument/2006/relationships/hyperlink" Target="https://cdhcm.org.mx/wp-content/uploads/2024/05/Recomendacion-02_2024-VP_WEB.pdf" TargetMode="External"/><Relationship Id="rId276" Type="http://schemas.openxmlformats.org/officeDocument/2006/relationships/hyperlink" Target="https://cdhcm.org.mx/wp-content/uploads/2024/08/Recomendacion-08_2024-vp.pdf" TargetMode="External"/><Relationship Id="rId297" Type="http://schemas.openxmlformats.org/officeDocument/2006/relationships/hyperlink" Target="https://cdhcm.org.mx/" TargetMode="External"/><Relationship Id="rId40" Type="http://schemas.openxmlformats.org/officeDocument/2006/relationships/hyperlink" Target="https://cdhcm.org.mx/2020/01/recomendacion-22-2019/" TargetMode="External"/><Relationship Id="rId115" Type="http://schemas.openxmlformats.org/officeDocument/2006/relationships/hyperlink" Target="https://cdhcm.org.mx/wp-content/uploads/2023/10/Recomendacion-11_2023.pdf" TargetMode="External"/><Relationship Id="rId136" Type="http://schemas.openxmlformats.org/officeDocument/2006/relationships/hyperlink" Target="https://cdhcm.org.mx/" TargetMode="External"/><Relationship Id="rId157" Type="http://schemas.openxmlformats.org/officeDocument/2006/relationships/hyperlink" Target="https://cdhcm.org.mx/2022/10/recomendacion-09-2022/" TargetMode="External"/><Relationship Id="rId178" Type="http://schemas.openxmlformats.org/officeDocument/2006/relationships/hyperlink" Target="https://cdhcm.org.mx/wp-content/uploads/2021/12/Recomendacion-17-2021-vsf-firmada.pdf" TargetMode="External"/><Relationship Id="rId301" Type="http://schemas.openxmlformats.org/officeDocument/2006/relationships/hyperlink" Target="https://cdhcm.org.mx/wp-content/uploads/2021/09/Recomendacion-3-2021.pdf" TargetMode="External"/><Relationship Id="rId322" Type="http://schemas.openxmlformats.org/officeDocument/2006/relationships/hyperlink" Target="https://cdhcm.org.mx/2021/12/recomendacion-15-2021/" TargetMode="External"/><Relationship Id="rId343" Type="http://schemas.openxmlformats.org/officeDocument/2006/relationships/hyperlink" Target="https://cdhcm.org.mx/" TargetMode="External"/><Relationship Id="rId364" Type="http://schemas.openxmlformats.org/officeDocument/2006/relationships/hyperlink" Target="https://cdhcm.org.mx/wp-content/uploads/2023/12/Recomendacion-21_2023.pdf" TargetMode="External"/><Relationship Id="rId61" Type="http://schemas.openxmlformats.org/officeDocument/2006/relationships/hyperlink" Target="https://cdhcm.org.mx/wp-content/uploads/2023/08/Reco_-08_2023.pdf" TargetMode="External"/><Relationship Id="rId82" Type="http://schemas.openxmlformats.org/officeDocument/2006/relationships/hyperlink" Target="https://cdhcm.org.mx/wp-content/uploads/2023/12/Recomendacion-23_2023.pdf" TargetMode="External"/><Relationship Id="rId199" Type="http://schemas.openxmlformats.org/officeDocument/2006/relationships/hyperlink" Target="https://www.cndh.org.mx/sites/default/files/documentos/2023-09/RecVG_124.pdf" TargetMode="External"/><Relationship Id="rId203" Type="http://schemas.openxmlformats.org/officeDocument/2006/relationships/hyperlink" Target="https://cdhcm.org.mx/wp-content/uploads/2023/12/Recomendacion-24_2023.pdf" TargetMode="External"/><Relationship Id="rId385" Type="http://schemas.openxmlformats.org/officeDocument/2006/relationships/hyperlink" Target="https://cdhcm.org.mx/wp-content/uploads/2023/11/Reco_13_2023.pdf" TargetMode="External"/><Relationship Id="rId19" Type="http://schemas.openxmlformats.org/officeDocument/2006/relationships/hyperlink" Target="https://cdhcm.org.mx/" TargetMode="External"/><Relationship Id="rId224" Type="http://schemas.openxmlformats.org/officeDocument/2006/relationships/hyperlink" Target="https://cdhcm.org.mx/wp-content/uploads/2023/11/Reco_5_2023.pdf" TargetMode="External"/><Relationship Id="rId245" Type="http://schemas.openxmlformats.org/officeDocument/2006/relationships/hyperlink" Target="https://cdhcm.org.mx/" TargetMode="External"/><Relationship Id="rId266" Type="http://schemas.openxmlformats.org/officeDocument/2006/relationships/hyperlink" Target="https://cdhcm.org.mx/wp-content/uploads/2024/08/Recomendacion-08_2024-vp.pdf" TargetMode="External"/><Relationship Id="rId287" Type="http://schemas.openxmlformats.org/officeDocument/2006/relationships/hyperlink" Target="https://cdhcm.org.mx/" TargetMode="External"/><Relationship Id="rId410" Type="http://schemas.openxmlformats.org/officeDocument/2006/relationships/hyperlink" Target="https://cdhcm.org.mx/wp-content/uploads/2024/07/Recomendacion-04_2024-VP-WEB.pdf" TargetMode="External"/><Relationship Id="rId431" Type="http://schemas.openxmlformats.org/officeDocument/2006/relationships/hyperlink" Target="https://cdhcm.org.mx/wp-content/uploads/2024/10/Recomendacion-11_2024-vp.pdf" TargetMode="External"/><Relationship Id="rId30" Type="http://schemas.openxmlformats.org/officeDocument/2006/relationships/hyperlink" Target="https://cdhcm.org.mx/2022/10/recomendacion-03-2022/" TargetMode="External"/><Relationship Id="rId105" Type="http://schemas.openxmlformats.org/officeDocument/2006/relationships/hyperlink" Target="https://cdhcm.org.mx/wp-content/uploads/2023/11/Reco_13_2023.pdf" TargetMode="External"/><Relationship Id="rId126" Type="http://schemas.openxmlformats.org/officeDocument/2006/relationships/hyperlink" Target="https://cdhcm.org.mx/" TargetMode="External"/><Relationship Id="rId147" Type="http://schemas.openxmlformats.org/officeDocument/2006/relationships/hyperlink" Target="https://cdhcm.org.mx/wp-content/uploads/2021/09/Recomendacion-3-2021.pdf" TargetMode="External"/><Relationship Id="rId168" Type="http://schemas.openxmlformats.org/officeDocument/2006/relationships/hyperlink" Target="https://cdhcm.org.mx/2021/12/recomendacion-14-2021/" TargetMode="External"/><Relationship Id="rId312" Type="http://schemas.openxmlformats.org/officeDocument/2006/relationships/hyperlink" Target="https://cdhcm.org.mx/2022/10/recomendacion-03-2022/" TargetMode="External"/><Relationship Id="rId333" Type="http://schemas.openxmlformats.org/officeDocument/2006/relationships/hyperlink" Target="https://cdhcm.org.mx/2022/11/recomendacion-14-2022/" TargetMode="External"/><Relationship Id="rId354" Type="http://schemas.openxmlformats.org/officeDocument/2006/relationships/hyperlink" Target="https://www.cndh.org.mx/sites/default/files/documentos/2023-09/RecVG_124.pdf" TargetMode="External"/><Relationship Id="rId51" Type="http://schemas.openxmlformats.org/officeDocument/2006/relationships/hyperlink" Target="https://cdhcm.org.mx/2021/12/recomendacion-17-2021/" TargetMode="External"/><Relationship Id="rId72" Type="http://schemas.openxmlformats.org/officeDocument/2006/relationships/hyperlink" Target="https://www.cndh.org.mx/sites/default/files/documentos/2023-09/RecVG_122.pdf" TargetMode="External"/><Relationship Id="rId93" Type="http://schemas.openxmlformats.org/officeDocument/2006/relationships/hyperlink" Target="https://cdhcm.org.mx/wp-content/uploads/2023/11/Reco_16_2023.pdf" TargetMode="External"/><Relationship Id="rId189" Type="http://schemas.openxmlformats.org/officeDocument/2006/relationships/hyperlink" Target="https://www.cndh.org.mx/sites/default/files/documentos/2023-09/RecVG_124.pdf" TargetMode="External"/><Relationship Id="rId375" Type="http://schemas.openxmlformats.org/officeDocument/2006/relationships/hyperlink" Target="https://cdhcm.org.mx/wp-content/uploads/2023/11/Reco_5_2023.pdf" TargetMode="External"/><Relationship Id="rId396" Type="http://schemas.openxmlformats.org/officeDocument/2006/relationships/hyperlink" Target="https://cdhcm.org.mx/" TargetMode="External"/><Relationship Id="rId3" Type="http://schemas.openxmlformats.org/officeDocument/2006/relationships/hyperlink" Target="https://cdhcm.org.mx/2020/01/recomendacion-21-2019/" TargetMode="External"/><Relationship Id="rId214" Type="http://schemas.openxmlformats.org/officeDocument/2006/relationships/hyperlink" Target="https://cdhcm.org.mx/wp-content/uploads/2023/12/Recomendacion-21_2023.pdf" TargetMode="External"/><Relationship Id="rId235" Type="http://schemas.openxmlformats.org/officeDocument/2006/relationships/hyperlink" Target="https://cdhcm.org.mx/wp-content/uploads/2023/10/Recomendacion-12_2023.pdf" TargetMode="External"/><Relationship Id="rId256" Type="http://schemas.openxmlformats.org/officeDocument/2006/relationships/hyperlink" Target="https://cdhcm.org.mx/wp-content/uploads/2024/05/Recomendacion-02_2024-VP_WEB.pdf" TargetMode="External"/><Relationship Id="rId277" Type="http://schemas.openxmlformats.org/officeDocument/2006/relationships/hyperlink" Target="https://cdhcm.org.mx/" TargetMode="External"/><Relationship Id="rId298" Type="http://schemas.openxmlformats.org/officeDocument/2006/relationships/hyperlink" Target="https://cdhcm.org.mx/wp-content/uploads/2021/09/Recomendacion-3-2021.pdf" TargetMode="External"/><Relationship Id="rId400" Type="http://schemas.openxmlformats.org/officeDocument/2006/relationships/hyperlink" Target="https://cdhcm.org.mx/" TargetMode="External"/><Relationship Id="rId421" Type="http://schemas.openxmlformats.org/officeDocument/2006/relationships/hyperlink" Target="https://cdhcm.org.mx/wp-content/uploads/2024/07/Recomendacion-06_2024-web.pdf" TargetMode="External"/><Relationship Id="rId116" Type="http://schemas.openxmlformats.org/officeDocument/2006/relationships/hyperlink" Target="https://cdhcm.org.mx/wp-content/uploads/2023/10/Recomendacion-11_2023.pdf" TargetMode="External"/><Relationship Id="rId137" Type="http://schemas.openxmlformats.org/officeDocument/2006/relationships/hyperlink" Target="https://cdhcm.org.mx/" TargetMode="External"/><Relationship Id="rId158" Type="http://schemas.openxmlformats.org/officeDocument/2006/relationships/hyperlink" Target="https://cdhcm.org.mx/2020/01/recomendacion-20-2019/" TargetMode="External"/><Relationship Id="rId302" Type="http://schemas.openxmlformats.org/officeDocument/2006/relationships/hyperlink" Target="https://cdhcm.org.mx/wp-content/uploads/2022/10/Recomendacion-03_2022.pdf" TargetMode="External"/><Relationship Id="rId323" Type="http://schemas.openxmlformats.org/officeDocument/2006/relationships/hyperlink" Target="https://cdhcm.org.mx/2021/12/recomendacion-16-2021/" TargetMode="External"/><Relationship Id="rId344" Type="http://schemas.openxmlformats.org/officeDocument/2006/relationships/hyperlink" Target="https://www.cndh.org.mx/" TargetMode="External"/><Relationship Id="rId20" Type="http://schemas.openxmlformats.org/officeDocument/2006/relationships/hyperlink" Target="https://cdhcm.org.mx/wp-content/uploads/2021/09/Recomendacion-3-2021.pdf" TargetMode="External"/><Relationship Id="rId41" Type="http://schemas.openxmlformats.org/officeDocument/2006/relationships/hyperlink" Target="https://directorio.cdhdf.org.mx/pdf/recos/Reco_22_2019.pdf" TargetMode="External"/><Relationship Id="rId62" Type="http://schemas.openxmlformats.org/officeDocument/2006/relationships/hyperlink" Target="https://www.cndh.org.mx/sites/default/files/documentos/2023-09/RecVG_122.pdf" TargetMode="External"/><Relationship Id="rId83" Type="http://schemas.openxmlformats.org/officeDocument/2006/relationships/hyperlink" Target="https://cdhcm.org.mx/wp-content/uploads/2023/12/Recomendacion-23_2023.pdf" TargetMode="External"/><Relationship Id="rId179" Type="http://schemas.openxmlformats.org/officeDocument/2006/relationships/hyperlink" Target="https://cdhcm.org.mx/wp-content/uploads/2022/10/Recomendacion-2-2022-Suicidios-en-Sistema-Penitenciario_vf-1.pdf" TargetMode="External"/><Relationship Id="rId365" Type="http://schemas.openxmlformats.org/officeDocument/2006/relationships/hyperlink" Target="https://cdhcm.org.mx/wp-content/uploads/2023/12/Recomendacion-21_2023.pdf" TargetMode="External"/><Relationship Id="rId386" Type="http://schemas.openxmlformats.org/officeDocument/2006/relationships/hyperlink" Target="https://cdhcm.org.mx/wp-content/uploads/2023/11/Reco_13_2023.pdf" TargetMode="External"/><Relationship Id="rId190" Type="http://schemas.openxmlformats.org/officeDocument/2006/relationships/hyperlink" Target="https://cdhcm.org.mx/" TargetMode="External"/><Relationship Id="rId204" Type="http://schemas.openxmlformats.org/officeDocument/2006/relationships/hyperlink" Target="https://cdhcm.org.mx/wp-content/uploads/2023/12/Recomendacion-24_2023.pdf" TargetMode="External"/><Relationship Id="rId225" Type="http://schemas.openxmlformats.org/officeDocument/2006/relationships/hyperlink" Target="https://cdhcm.org.mx/wp-content/uploads/2023/11/Reco_5_2023.pdf" TargetMode="External"/><Relationship Id="rId246" Type="http://schemas.openxmlformats.org/officeDocument/2006/relationships/hyperlink" Target="https://cdhcm.org.mx/" TargetMode="External"/><Relationship Id="rId267" Type="http://schemas.openxmlformats.org/officeDocument/2006/relationships/hyperlink" Target="https://cdhcm.org.mx/wp-content/uploads/2024/05/Recomendacion-03_2024-VP_WEB.pdf" TargetMode="External"/><Relationship Id="rId288" Type="http://schemas.openxmlformats.org/officeDocument/2006/relationships/hyperlink" Target="https://cdhcm.org.mx/" TargetMode="External"/><Relationship Id="rId411" Type="http://schemas.openxmlformats.org/officeDocument/2006/relationships/hyperlink" Target="https://cdhcm.org.mx/wp-content/uploads/2024/07/Recomendacion-06_2024-web.pdf" TargetMode="External"/><Relationship Id="rId106" Type="http://schemas.openxmlformats.org/officeDocument/2006/relationships/hyperlink" Target="https://cdhcm.org.mx/wp-content/uploads/2023/11/Reco_13_2023.pdf" TargetMode="External"/><Relationship Id="rId127" Type="http://schemas.openxmlformats.org/officeDocument/2006/relationships/hyperlink" Target="https://cdhcm.org.mx/2020/01/recomendacion-23-2019/" TargetMode="External"/><Relationship Id="rId313" Type="http://schemas.openxmlformats.org/officeDocument/2006/relationships/hyperlink" Target="https://cdhcm.org.mx/2022/10/recomendacion-09-2022/" TargetMode="External"/><Relationship Id="rId10" Type="http://schemas.openxmlformats.org/officeDocument/2006/relationships/hyperlink" Target="https://cdhcm.org.mx/" TargetMode="External"/><Relationship Id="rId31" Type="http://schemas.openxmlformats.org/officeDocument/2006/relationships/hyperlink" Target="https://cdhcm.org.mx/2022/10/recomendacion-09-2022/" TargetMode="External"/><Relationship Id="rId52" Type="http://schemas.openxmlformats.org/officeDocument/2006/relationships/hyperlink" Target="https://cdhcm.org.mx/wp-content/uploads/2021/12/Recomendacion-17-2021-vsf-firmada.pdf" TargetMode="External"/><Relationship Id="rId73" Type="http://schemas.openxmlformats.org/officeDocument/2006/relationships/hyperlink" Target="https://www.cndh.org.mx/sites/default/files/documentos/2023-09/RecVG_124.pdf" TargetMode="External"/><Relationship Id="rId94" Type="http://schemas.openxmlformats.org/officeDocument/2006/relationships/hyperlink" Target="https://cdhcm.org.mx/wp-content/uploads/2023/11/Reco_16_2023.pdf" TargetMode="External"/><Relationship Id="rId148" Type="http://schemas.openxmlformats.org/officeDocument/2006/relationships/hyperlink" Target="https://cdhcm.org.mx/wp-content/uploads/2020/11/Recomendacion0720_compressed-2.pdf" TargetMode="External"/><Relationship Id="rId169" Type="http://schemas.openxmlformats.org/officeDocument/2006/relationships/hyperlink" Target="https://cdhcm.org.mx/2021/12/recomendacion-14-2021/" TargetMode="External"/><Relationship Id="rId334" Type="http://schemas.openxmlformats.org/officeDocument/2006/relationships/hyperlink" Target="https://cdhcm.org.mx/wp-content/uploads/2023/07/Recomendacion_03_2023.pdf" TargetMode="External"/><Relationship Id="rId355" Type="http://schemas.openxmlformats.org/officeDocument/2006/relationships/hyperlink" Target="https://cdhcm.org.mx/wp-content/uploads/2023/12/Recomendacion-24_2023.pdf" TargetMode="External"/><Relationship Id="rId376" Type="http://schemas.openxmlformats.org/officeDocument/2006/relationships/hyperlink" Target="https://cdhcm.org.mx/wp-content/uploads/2023/11/Reco_5_2023.pdf" TargetMode="External"/><Relationship Id="rId397" Type="http://schemas.openxmlformats.org/officeDocument/2006/relationships/hyperlink" Target="https://cdhcm.org.mx/" TargetMode="External"/><Relationship Id="rId4" Type="http://schemas.openxmlformats.org/officeDocument/2006/relationships/hyperlink" Target="https://cdhcm.org.mx/2020/01/recomendacion-20-2019/" TargetMode="External"/><Relationship Id="rId180" Type="http://schemas.openxmlformats.org/officeDocument/2006/relationships/hyperlink" Target="https://cdhcm.org.mx/2022/11/recomendacion-14-2022/" TargetMode="External"/><Relationship Id="rId215" Type="http://schemas.openxmlformats.org/officeDocument/2006/relationships/hyperlink" Target="https://cdhcm.org.mx/wp-content/uploads/2023/12/Recomendacion-20_2023.pdf" TargetMode="External"/><Relationship Id="rId236" Type="http://schemas.openxmlformats.org/officeDocument/2006/relationships/hyperlink" Target="https://cdhcm.org.mx/wp-content/uploads/2023/10/Recomendacion-12_2023.pdf" TargetMode="External"/><Relationship Id="rId257" Type="http://schemas.openxmlformats.org/officeDocument/2006/relationships/hyperlink" Target="https://cdhcm.org.mx/wp-content/uploads/2024/05/Recomendacion-03_2024-VP_WEB.pdf" TargetMode="External"/><Relationship Id="rId278" Type="http://schemas.openxmlformats.org/officeDocument/2006/relationships/hyperlink" Target="https://cdhcm.org.mx/" TargetMode="External"/><Relationship Id="rId401" Type="http://schemas.openxmlformats.org/officeDocument/2006/relationships/hyperlink" Target="https://cdhcm.org.mx/" TargetMode="External"/><Relationship Id="rId422" Type="http://schemas.openxmlformats.org/officeDocument/2006/relationships/hyperlink" Target="https://cdhcm.org.mx/wp-content/uploads/2024/08/Recomendacion-07_2024-vp.pdf" TargetMode="External"/><Relationship Id="rId303" Type="http://schemas.openxmlformats.org/officeDocument/2006/relationships/hyperlink" Target="https://cdhcm.org.mx/wp-content/uploads/2022/10/Recomendacion-09_2022.pdf" TargetMode="External"/><Relationship Id="rId42" Type="http://schemas.openxmlformats.org/officeDocument/2006/relationships/hyperlink" Target="https://cdhcm.org.mx/2021/12/recomendacion-14-2021/" TargetMode="External"/><Relationship Id="rId84" Type="http://schemas.openxmlformats.org/officeDocument/2006/relationships/hyperlink" Target="https://cdhcm.org.mx/wp-content/uploads/2023/12/Recomendacion-23_2023.pdf" TargetMode="External"/><Relationship Id="rId138" Type="http://schemas.openxmlformats.org/officeDocument/2006/relationships/hyperlink" Target="https://cdhcm.org.mx/2020/01/recomendacion-23-2019/" TargetMode="External"/><Relationship Id="rId345" Type="http://schemas.openxmlformats.org/officeDocument/2006/relationships/hyperlink" Target="https://www.cndh.org.mx/" TargetMode="External"/><Relationship Id="rId387" Type="http://schemas.openxmlformats.org/officeDocument/2006/relationships/hyperlink" Target="https://cdhcm.org.mx/wp-content/uploads/2023/10/Recomendacion-12_2023.pdf" TargetMode="External"/><Relationship Id="rId191" Type="http://schemas.openxmlformats.org/officeDocument/2006/relationships/hyperlink" Target="https://cdhcm.org.mx/" TargetMode="External"/><Relationship Id="rId205" Type="http://schemas.openxmlformats.org/officeDocument/2006/relationships/hyperlink" Target="https://cdhcm.org.mx/wp-content/uploads/2023/12/Recomendacion-24_2023.pdf" TargetMode="External"/><Relationship Id="rId247" Type="http://schemas.openxmlformats.org/officeDocument/2006/relationships/hyperlink" Target="https://cdhcm.org.mx/" TargetMode="External"/><Relationship Id="rId412" Type="http://schemas.openxmlformats.org/officeDocument/2006/relationships/hyperlink" Target="https://cdhcm.org.mx/wp-content/uploads/2024/08/Recomendacion-07_2024-vp.pdf" TargetMode="External"/><Relationship Id="rId107" Type="http://schemas.openxmlformats.org/officeDocument/2006/relationships/hyperlink" Target="https://cdhcm.org.mx/wp-content/uploads/2023/11/Reco_13_2023.pdf" TargetMode="External"/><Relationship Id="rId289" Type="http://schemas.openxmlformats.org/officeDocument/2006/relationships/hyperlink" Target="https://cdhcm.org.mx/" TargetMode="External"/><Relationship Id="rId11" Type="http://schemas.openxmlformats.org/officeDocument/2006/relationships/hyperlink" Target="https://cdhcm.org.mx/" TargetMode="External"/><Relationship Id="rId53" Type="http://schemas.openxmlformats.org/officeDocument/2006/relationships/hyperlink" Target="https://cdhcm.org.mx/wp-content/uploads/2022/10/Recomendacion-2-2022-Suicidios-en-Sistema-Penitenciario_vf-1.pdf" TargetMode="External"/><Relationship Id="rId149" Type="http://schemas.openxmlformats.org/officeDocument/2006/relationships/hyperlink" Target="https://cdhcm.org.mx/wp-content/uploads/2021/09/Recomendacion-3-2021.pdf" TargetMode="External"/><Relationship Id="rId314" Type="http://schemas.openxmlformats.org/officeDocument/2006/relationships/hyperlink" Target="https://cdhcm.org.mx/2022/11/recomendacion-14-2022/" TargetMode="External"/><Relationship Id="rId356" Type="http://schemas.openxmlformats.org/officeDocument/2006/relationships/hyperlink" Target="https://cdhcm.org.mx/wp-content/uploads/2023/12/Recomendacion-24_2023.pdf" TargetMode="External"/><Relationship Id="rId398" Type="http://schemas.openxmlformats.org/officeDocument/2006/relationships/hyperlink" Target="https://cdhcm.org.mx/" TargetMode="External"/><Relationship Id="rId95" Type="http://schemas.openxmlformats.org/officeDocument/2006/relationships/hyperlink" Target="https://cdhcm.org.mx/wp-content/uploads/2023/11/Reco_16_2023.pdf" TargetMode="External"/><Relationship Id="rId160" Type="http://schemas.openxmlformats.org/officeDocument/2006/relationships/hyperlink" Target="https://cdhcm.org.mx/2022/10/recomendacion-03-2022/" TargetMode="External"/><Relationship Id="rId216" Type="http://schemas.openxmlformats.org/officeDocument/2006/relationships/hyperlink" Target="https://cdhcm.org.mx/wp-content/uploads/2023/12/Recomendacion-20_2023.pdf" TargetMode="External"/><Relationship Id="rId423" Type="http://schemas.openxmlformats.org/officeDocument/2006/relationships/hyperlink" Target="https://cdhcm.org.mx/wp-content/uploads/2024/08/Recomendacion-08_2024-vp.pdf" TargetMode="External"/><Relationship Id="rId258" Type="http://schemas.openxmlformats.org/officeDocument/2006/relationships/hyperlink" Target="https://cdhcm.org.mx/wp-content/uploads/2024/07/Recomendacion-04_2024-VP-WEB.pdf" TargetMode="External"/><Relationship Id="rId22" Type="http://schemas.openxmlformats.org/officeDocument/2006/relationships/hyperlink" Target="https://cdhcm.org.mx/wp-content/uploads/2020/11/Recomendacion0720_compressed-2.pdf" TargetMode="External"/><Relationship Id="rId64" Type="http://schemas.openxmlformats.org/officeDocument/2006/relationships/hyperlink" Target="https://cdhcm.org.mx/" TargetMode="External"/><Relationship Id="rId118" Type="http://schemas.openxmlformats.org/officeDocument/2006/relationships/hyperlink" Target="https://cdhcm.org.mx/" TargetMode="External"/><Relationship Id="rId325" Type="http://schemas.openxmlformats.org/officeDocument/2006/relationships/hyperlink" Target="https://cdhcm.org.mx/2021/12/recomendacion-16-2021/" TargetMode="External"/><Relationship Id="rId367" Type="http://schemas.openxmlformats.org/officeDocument/2006/relationships/hyperlink" Target="https://cdhcm.org.mx/wp-content/uploads/2023/12/Recomendacion-20_2023.pdf" TargetMode="External"/><Relationship Id="rId171" Type="http://schemas.openxmlformats.org/officeDocument/2006/relationships/hyperlink" Target="https://cdhcm.org.mx/2021/12/recomendacion-16-2021/" TargetMode="External"/><Relationship Id="rId227" Type="http://schemas.openxmlformats.org/officeDocument/2006/relationships/hyperlink" Target="https://cdhcm.org.mx/wp-content/uploads/2023/11/Reco_14_2023.pdf" TargetMode="External"/><Relationship Id="rId269" Type="http://schemas.openxmlformats.org/officeDocument/2006/relationships/hyperlink" Target="https://cdhcm.org.mx/wp-content/uploads/2024/07/Recomendacion-06_2024-web.pdf" TargetMode="External"/><Relationship Id="rId33" Type="http://schemas.openxmlformats.org/officeDocument/2006/relationships/hyperlink" Target="https://cdhcm.org.mx/2022/10/recomendacion-02-2022/" TargetMode="External"/><Relationship Id="rId129" Type="http://schemas.openxmlformats.org/officeDocument/2006/relationships/hyperlink" Target="https://cdhcm.org.mx/2020/01/recomendacion-21-2019/" TargetMode="External"/><Relationship Id="rId280" Type="http://schemas.openxmlformats.org/officeDocument/2006/relationships/hyperlink" Target="https://cdhcm.org.mx/2020/01/recomendacion-22-2019/" TargetMode="External"/><Relationship Id="rId336" Type="http://schemas.openxmlformats.org/officeDocument/2006/relationships/hyperlink" Target="https://cdhcm.org.mx/" TargetMode="External"/><Relationship Id="rId75" Type="http://schemas.openxmlformats.org/officeDocument/2006/relationships/hyperlink" Target="https://www.cndh.org.mx/sites/default/files/documentos/2023-09/RecVG_122.pdf" TargetMode="External"/><Relationship Id="rId140" Type="http://schemas.openxmlformats.org/officeDocument/2006/relationships/hyperlink" Target="https://cdhcm.org.mx/2020/01/recomendacion-21-2019/" TargetMode="External"/><Relationship Id="rId182" Type="http://schemas.openxmlformats.org/officeDocument/2006/relationships/hyperlink" Target="https://cdhcm.org.mx/wp-content/uploads/2023/07/Recomendacion_03_2023.pdf" TargetMode="External"/><Relationship Id="rId378" Type="http://schemas.openxmlformats.org/officeDocument/2006/relationships/hyperlink" Target="https://cdhcm.org.mx/wp-content/uploads/2023/11/Reco_5_2023.pdf" TargetMode="External"/><Relationship Id="rId403" Type="http://schemas.openxmlformats.org/officeDocument/2006/relationships/hyperlink" Target="https://cdhcm.org.mx/" TargetMode="External"/><Relationship Id="rId6" Type="http://schemas.openxmlformats.org/officeDocument/2006/relationships/hyperlink" Target="https://directorio.cdhdf.org.mx/pdf/recos/Reco_20_2019.pdf" TargetMode="External"/><Relationship Id="rId238" Type="http://schemas.openxmlformats.org/officeDocument/2006/relationships/hyperlink" Target="https://cdhcm.org.mx/wp-content/uploads/2023/10/Recomendacion-12_2023.pdf" TargetMode="External"/><Relationship Id="rId291" Type="http://schemas.openxmlformats.org/officeDocument/2006/relationships/hyperlink" Target="https://cdhcm.org.mx/2020/01/recomendacion-21-2019/" TargetMode="External"/><Relationship Id="rId305" Type="http://schemas.openxmlformats.org/officeDocument/2006/relationships/hyperlink" Target="https://cdhcm.org.mx/2022/10/recomendacion-03-2022/" TargetMode="External"/><Relationship Id="rId347" Type="http://schemas.openxmlformats.org/officeDocument/2006/relationships/hyperlink" Target="https://www.cndh.org.mx/sites/default/files/documentos/2023-09/RecVG_122.pdf" TargetMode="External"/><Relationship Id="rId44" Type="http://schemas.openxmlformats.org/officeDocument/2006/relationships/hyperlink" Target="https://cdhcm.org.mx/2021/12/recomendacion-15-2021/" TargetMode="External"/><Relationship Id="rId86" Type="http://schemas.openxmlformats.org/officeDocument/2006/relationships/hyperlink" Target="https://cdhcm.org.mx/wp-content/uploads/2023/12/Recomendacion-21_2023.pdf" TargetMode="External"/><Relationship Id="rId151" Type="http://schemas.openxmlformats.org/officeDocument/2006/relationships/hyperlink" Target="https://cdhcm.org.mx/wp-content/uploads/2022/10/Recomendacion-09_2022.pdf" TargetMode="External"/><Relationship Id="rId389" Type="http://schemas.openxmlformats.org/officeDocument/2006/relationships/hyperlink" Target="https://cdhcm.org.mx/wp-content/uploads/2023/10/Recomendacion-12_2023.pdf" TargetMode="External"/><Relationship Id="rId193" Type="http://schemas.openxmlformats.org/officeDocument/2006/relationships/hyperlink" Target="https://www.cndh.org.mx/" TargetMode="External"/><Relationship Id="rId207" Type="http://schemas.openxmlformats.org/officeDocument/2006/relationships/hyperlink" Target="https://cdhcm.org.mx/wp-content/uploads/2023/12/Recomendacion-23_2023.pdf" TargetMode="External"/><Relationship Id="rId249" Type="http://schemas.openxmlformats.org/officeDocument/2006/relationships/hyperlink" Target="https://cdhcm.org.mx/" TargetMode="External"/><Relationship Id="rId414" Type="http://schemas.openxmlformats.org/officeDocument/2006/relationships/hyperlink" Target="https://cdhcm.org.mx/wp-content/uploads/2024/05/Recomendacion-03_2024-VP_WEB.pdf" TargetMode="External"/><Relationship Id="rId13" Type="http://schemas.openxmlformats.org/officeDocument/2006/relationships/hyperlink" Target="https://cdhcm.org.mx/2020/01/recomendacion-21-2019/" TargetMode="External"/><Relationship Id="rId109" Type="http://schemas.openxmlformats.org/officeDocument/2006/relationships/hyperlink" Target="https://cdhcm.org.mx/wp-content/uploads/2023/10/Recomendacion-12_2023.pdf" TargetMode="External"/><Relationship Id="rId260" Type="http://schemas.openxmlformats.org/officeDocument/2006/relationships/hyperlink" Target="https://cdhcm.org.mx/wp-content/uploads/2024/08/Recomendacion-07_2024-vp.pdf" TargetMode="External"/><Relationship Id="rId316" Type="http://schemas.openxmlformats.org/officeDocument/2006/relationships/hyperlink" Target="https://directorio.cdhdf.org.mx/pdf/recos/Reco_23_2019.pdf" TargetMode="External"/><Relationship Id="rId55" Type="http://schemas.openxmlformats.org/officeDocument/2006/relationships/hyperlink" Target="https://cdhcm.org.mx/2022/11/recomendacion-14-2022/" TargetMode="External"/><Relationship Id="rId97" Type="http://schemas.openxmlformats.org/officeDocument/2006/relationships/hyperlink" Target="https://cdhcm.org.mx/wp-content/uploads/2023/11/Reco_5_2023.pdf" TargetMode="External"/><Relationship Id="rId120" Type="http://schemas.openxmlformats.org/officeDocument/2006/relationships/hyperlink" Target="https://cdhcm.org.mx/" TargetMode="External"/><Relationship Id="rId358" Type="http://schemas.openxmlformats.org/officeDocument/2006/relationships/hyperlink" Target="https://cdhcm.org.mx/wp-content/uploads/2023/12/Recomendacion-24_2023.pdf" TargetMode="External"/><Relationship Id="rId162" Type="http://schemas.openxmlformats.org/officeDocument/2006/relationships/hyperlink" Target="https://cdhcm.org.mx/2022/11/recomendacion-14-2022/" TargetMode="External"/><Relationship Id="rId218" Type="http://schemas.openxmlformats.org/officeDocument/2006/relationships/hyperlink" Target="https://cdhcm.org.mx/wp-content/uploads/2023/12/Recomendacion-20_2023.pdf" TargetMode="External"/><Relationship Id="rId425" Type="http://schemas.openxmlformats.org/officeDocument/2006/relationships/hyperlink" Target="https://cdhcm.org.mx/wp-content/uploads/2024/07/Recomendacion-04_2024-VP-WEB.pdf" TargetMode="External"/><Relationship Id="rId271" Type="http://schemas.openxmlformats.org/officeDocument/2006/relationships/hyperlink" Target="https://cdhcm.org.mx/wp-content/uploads/2024/08/Recomendacion-08_2024-vp.pdf" TargetMode="External"/><Relationship Id="rId24" Type="http://schemas.openxmlformats.org/officeDocument/2006/relationships/hyperlink" Target="https://cdhcm.org.mx/wp-content/uploads/2022/10/Recomendacion-03_2022.pdf" TargetMode="External"/><Relationship Id="rId66" Type="http://schemas.openxmlformats.org/officeDocument/2006/relationships/hyperlink" Target="https://www.cndh.org.mx/" TargetMode="External"/><Relationship Id="rId131" Type="http://schemas.openxmlformats.org/officeDocument/2006/relationships/hyperlink" Target="https://cdhcm.org.mx/2020/01/recomendacion-23-2019/" TargetMode="External"/><Relationship Id="rId327" Type="http://schemas.openxmlformats.org/officeDocument/2006/relationships/hyperlink" Target="https://cdhcm.org.mx/2021/12/recomendacion-17-2021/" TargetMode="External"/><Relationship Id="rId369" Type="http://schemas.openxmlformats.org/officeDocument/2006/relationships/hyperlink" Target="https://cdhcm.org.mx/wp-content/uploads/2023/12/Recomendacion-20_2023.pdf" TargetMode="External"/><Relationship Id="rId173" Type="http://schemas.openxmlformats.org/officeDocument/2006/relationships/hyperlink" Target="https://cdhcm.org.mx/2021/12/recomendacion-16-2021/" TargetMode="External"/><Relationship Id="rId229" Type="http://schemas.openxmlformats.org/officeDocument/2006/relationships/hyperlink" Target="https://cdhcm.org.mx/wp-content/uploads/2023/11/Reco_14_2023.pdf" TargetMode="External"/><Relationship Id="rId380" Type="http://schemas.openxmlformats.org/officeDocument/2006/relationships/hyperlink" Target="https://cdhcm.org.mx/wp-content/uploads/2023/11/Reco_14_2023.pdf" TargetMode="External"/><Relationship Id="rId240" Type="http://schemas.openxmlformats.org/officeDocument/2006/relationships/hyperlink" Target="https://cdhcm.org.mx/wp-content/uploads/2023/10/Recomendacion-11_2023.pdf" TargetMode="External"/><Relationship Id="rId35" Type="http://schemas.openxmlformats.org/officeDocument/2006/relationships/hyperlink" Target="https://cdhcm.org.mx/2022/10/recomendacion-09-2022/" TargetMode="External"/><Relationship Id="rId77" Type="http://schemas.openxmlformats.org/officeDocument/2006/relationships/hyperlink" Target="https://cdhcm.org.mx/wp-content/uploads/2023/12/Recomendacion-24_2023.pdf" TargetMode="External"/><Relationship Id="rId100" Type="http://schemas.openxmlformats.org/officeDocument/2006/relationships/hyperlink" Target="https://cdhcm.org.mx/wp-content/uploads/2023/11/Reco_5_2023.pdf" TargetMode="External"/><Relationship Id="rId282" Type="http://schemas.openxmlformats.org/officeDocument/2006/relationships/hyperlink" Target="https://cdhcm.org.mx/2020/01/recomendacion-20-2019/" TargetMode="External"/><Relationship Id="rId338" Type="http://schemas.openxmlformats.org/officeDocument/2006/relationships/hyperlink" Target="https://cdhcm.org.mx/" TargetMode="External"/><Relationship Id="rId8" Type="http://schemas.openxmlformats.org/officeDocument/2006/relationships/hyperlink" Target="https://cdhcm.org.mx/" TargetMode="External"/><Relationship Id="rId142" Type="http://schemas.openxmlformats.org/officeDocument/2006/relationships/hyperlink" Target="https://cdhcm.org.mx/wp-content/uploads/2020/11/Recomendacion0720_compressed-2.pdf" TargetMode="External"/><Relationship Id="rId184" Type="http://schemas.openxmlformats.org/officeDocument/2006/relationships/hyperlink" Target="https://cdhcm.org.mx/" TargetMode="External"/><Relationship Id="rId391" Type="http://schemas.openxmlformats.org/officeDocument/2006/relationships/hyperlink" Target="https://cdhcm.org.mx/wp-content/uploads/2023/10/Recomendacion-11_2023.pdf" TargetMode="External"/><Relationship Id="rId405" Type="http://schemas.openxmlformats.org/officeDocument/2006/relationships/hyperlink" Target="https://cdhcm.org.mx/wp-content/uploads/2024/05/Recomendacion-02_2024-VP_WEB.pdf" TargetMode="External"/><Relationship Id="rId251" Type="http://schemas.openxmlformats.org/officeDocument/2006/relationships/hyperlink" Target="https://cdhcm.org.mx/" TargetMode="External"/><Relationship Id="rId46" Type="http://schemas.openxmlformats.org/officeDocument/2006/relationships/hyperlink" Target="https://cdhcm.org.mx/2021/12/recomendacion-16-2021/" TargetMode="External"/><Relationship Id="rId293" Type="http://schemas.openxmlformats.org/officeDocument/2006/relationships/hyperlink" Target="https://cdhcm.org.mx/wp-content/uploads/2020/11/Recomendacion0720_compressed-2.pdf" TargetMode="External"/><Relationship Id="rId307" Type="http://schemas.openxmlformats.org/officeDocument/2006/relationships/hyperlink" Target="https://cdhcm.org.mx/2022/10/recomendacion-02-2022/" TargetMode="External"/><Relationship Id="rId349" Type="http://schemas.openxmlformats.org/officeDocument/2006/relationships/hyperlink" Target="https://cdhcm.org.mx/wp-content/uploads/2023/08/Reco_-08_2023.pdf" TargetMode="External"/><Relationship Id="rId88" Type="http://schemas.openxmlformats.org/officeDocument/2006/relationships/hyperlink" Target="https://cdhcm.org.mx/wp-content/uploads/2023/12/Recomendacion-21_2023.pdf" TargetMode="External"/><Relationship Id="rId111" Type="http://schemas.openxmlformats.org/officeDocument/2006/relationships/hyperlink" Target="https://cdhcm.org.mx/wp-content/uploads/2023/10/Recomendacion-12_2023.pdf" TargetMode="External"/><Relationship Id="rId153" Type="http://schemas.openxmlformats.org/officeDocument/2006/relationships/hyperlink" Target="https://cdhcm.org.mx/2022/10/recomendacion-03-2022/" TargetMode="External"/><Relationship Id="rId195" Type="http://schemas.openxmlformats.org/officeDocument/2006/relationships/hyperlink" Target="https://www.cndh.org.mx/sites/default/files/documentos/2023-09/RecVG_122.pdf" TargetMode="External"/><Relationship Id="rId209" Type="http://schemas.openxmlformats.org/officeDocument/2006/relationships/hyperlink" Target="https://cdhcm.org.mx/wp-content/uploads/2023/12/Recomendacion-23_2023.pdf" TargetMode="External"/><Relationship Id="rId360" Type="http://schemas.openxmlformats.org/officeDocument/2006/relationships/hyperlink" Target="https://cdhcm.org.mx/wp-content/uploads/2023/12/Recomendacion-23_2023.pdf" TargetMode="External"/><Relationship Id="rId416" Type="http://schemas.openxmlformats.org/officeDocument/2006/relationships/hyperlink" Target="https://cdhcm.org.mx/wp-content/uploads/2024/07/Recomendacion-06_2024-web.pdf" TargetMode="External"/><Relationship Id="rId220" Type="http://schemas.openxmlformats.org/officeDocument/2006/relationships/hyperlink" Target="https://cdhcm.org.mx/wp-content/uploads/2023/11/Reco_16_2023.pdf" TargetMode="External"/><Relationship Id="rId15" Type="http://schemas.openxmlformats.org/officeDocument/2006/relationships/hyperlink" Target="https://cdhcm.org.mx/wp-content/uploads/2020/11/Recomendacion0720_compressed-2.pdf" TargetMode="External"/><Relationship Id="rId57" Type="http://schemas.openxmlformats.org/officeDocument/2006/relationships/hyperlink" Target="https://www.cndh.org.mx/" TargetMode="External"/><Relationship Id="rId262" Type="http://schemas.openxmlformats.org/officeDocument/2006/relationships/hyperlink" Target="https://cdhcm.org.mx/wp-content/uploads/2024/05/Recomendacion-03_2024-VP_WEB.pdf" TargetMode="External"/><Relationship Id="rId318" Type="http://schemas.openxmlformats.org/officeDocument/2006/relationships/hyperlink" Target="https://cdhcm.org.mx/2020/01/recomendacion-22-2019/" TargetMode="External"/><Relationship Id="rId99" Type="http://schemas.openxmlformats.org/officeDocument/2006/relationships/hyperlink" Target="https://cdhcm.org.mx/wp-content/uploads/2023/11/Reco_5_2023.pdf" TargetMode="External"/><Relationship Id="rId122" Type="http://schemas.openxmlformats.org/officeDocument/2006/relationships/hyperlink" Target="https://cdhcm.org.mx/" TargetMode="External"/><Relationship Id="rId164" Type="http://schemas.openxmlformats.org/officeDocument/2006/relationships/hyperlink" Target="https://directorio.cdhdf.org.mx/pdf/recos/Reco_23_2019.pdf" TargetMode="External"/><Relationship Id="rId371" Type="http://schemas.openxmlformats.org/officeDocument/2006/relationships/hyperlink" Target="https://cdhcm.org.mx/wp-content/uploads/2023/11/Reco_16_2023.pdf" TargetMode="External"/><Relationship Id="rId427" Type="http://schemas.openxmlformats.org/officeDocument/2006/relationships/hyperlink" Target="https://cdhcm.org.mx/wp-content/uploads/2024/08/Recomendacion-07_2024-vp.pdf" TargetMode="External"/><Relationship Id="rId26" Type="http://schemas.openxmlformats.org/officeDocument/2006/relationships/hyperlink" Target="https://cdhcm.org.mx/2022/10/recomendacion-02-2022/" TargetMode="External"/><Relationship Id="rId231" Type="http://schemas.openxmlformats.org/officeDocument/2006/relationships/hyperlink" Target="https://cdhcm.org.mx/wp-content/uploads/2023/11/Reco_13_2023.pdf" TargetMode="External"/><Relationship Id="rId273" Type="http://schemas.openxmlformats.org/officeDocument/2006/relationships/hyperlink" Target="https://cdhcm.org.mx/wp-content/uploads/2024/07/Recomendacion-04_2024-VP-WEB.pdf" TargetMode="External"/><Relationship Id="rId329" Type="http://schemas.openxmlformats.org/officeDocument/2006/relationships/hyperlink" Target="https://cdhcm.org.mx/2021/12/recomendacion-17-2021/" TargetMode="External"/><Relationship Id="rId68" Type="http://schemas.openxmlformats.org/officeDocument/2006/relationships/hyperlink" Target="https://cdhcm.org.mx/wp-content/uploads/2023/08/Reco_-08_2023.pdf" TargetMode="External"/><Relationship Id="rId133" Type="http://schemas.openxmlformats.org/officeDocument/2006/relationships/hyperlink" Target="https://directorio.cdhdf.org.mx/pdf/recos/Reco_21_2019.pdf" TargetMode="External"/><Relationship Id="rId175" Type="http://schemas.openxmlformats.org/officeDocument/2006/relationships/hyperlink" Target="https://cdhcm.org.mx/2021/12/recomendacion-17-2021/" TargetMode="External"/><Relationship Id="rId340" Type="http://schemas.openxmlformats.org/officeDocument/2006/relationships/hyperlink" Target="https://www.cndh.org.mx/sites/default/files/documentos/2023-09/RecVG_122.pdf" TargetMode="External"/><Relationship Id="rId200" Type="http://schemas.openxmlformats.org/officeDocument/2006/relationships/hyperlink" Target="https://cdhcm.org.mx/wp-content/uploads/2023/08/Reco_-08_2023.pdf" TargetMode="External"/><Relationship Id="rId382" Type="http://schemas.openxmlformats.org/officeDocument/2006/relationships/hyperlink" Target="https://cdhcm.org.mx/wp-content/uploads/2023/11/Reco_14_2023.pdf" TargetMode="External"/><Relationship Id="rId242" Type="http://schemas.openxmlformats.org/officeDocument/2006/relationships/hyperlink" Target="https://cdhcm.org.mx/wp-content/uploads/2023/10/Recomendacion-11_2023.pdf" TargetMode="External"/><Relationship Id="rId284" Type="http://schemas.openxmlformats.org/officeDocument/2006/relationships/hyperlink" Target="https://directorio.cdhdf.org.mx/pdf/recos/Reco_20_2019.pdf" TargetMode="External"/><Relationship Id="rId37" Type="http://schemas.openxmlformats.org/officeDocument/2006/relationships/hyperlink" Target="https://cdhcm.org.mx/wp-content/uploads/2022/11/Recomendacion-14-2022.pdf" TargetMode="External"/><Relationship Id="rId79" Type="http://schemas.openxmlformats.org/officeDocument/2006/relationships/hyperlink" Target="https://cdhcm.org.mx/wp-content/uploads/2023/12/Recomendacion-24_2023.pdf" TargetMode="External"/><Relationship Id="rId102" Type="http://schemas.openxmlformats.org/officeDocument/2006/relationships/hyperlink" Target="https://cdhcm.org.mx/wp-content/uploads/2023/11/Reco_14_2023.pdf" TargetMode="External"/><Relationship Id="rId144" Type="http://schemas.openxmlformats.org/officeDocument/2006/relationships/hyperlink" Target="https://cdhcm.org.mx/wp-content/uploads/2021/09/Recomendacion-3-2021.pdf" TargetMode="External"/><Relationship Id="rId90" Type="http://schemas.openxmlformats.org/officeDocument/2006/relationships/hyperlink" Target="https://cdhcm.org.mx/wp-content/uploads/2023/12/Recomendacion-20_2023.pdf" TargetMode="External"/><Relationship Id="rId186" Type="http://schemas.openxmlformats.org/officeDocument/2006/relationships/hyperlink" Target="https://cdhcm.org.mx/" TargetMode="External"/><Relationship Id="rId351" Type="http://schemas.openxmlformats.org/officeDocument/2006/relationships/hyperlink" Target="https://www.cndh.org.mx/sites/default/files/documentos/2023-09/RecVG_124.pdf" TargetMode="External"/><Relationship Id="rId393" Type="http://schemas.openxmlformats.org/officeDocument/2006/relationships/hyperlink" Target="https://cdhcm.org.mx/wp-content/uploads/2023/10/Recomendacion-11_2023.pdf" TargetMode="External"/><Relationship Id="rId407" Type="http://schemas.openxmlformats.org/officeDocument/2006/relationships/hyperlink" Target="https://cdhcm.org.mx/wp-content/uploads/2024/05/Recomendacion-02_2024-VP_WEB.pdf" TargetMode="External"/><Relationship Id="rId211" Type="http://schemas.openxmlformats.org/officeDocument/2006/relationships/hyperlink" Target="https://cdhcm.org.mx/wp-content/uploads/2023/12/Recomendacion-21_2023.pdf" TargetMode="External"/><Relationship Id="rId253" Type="http://schemas.openxmlformats.org/officeDocument/2006/relationships/hyperlink" Target="https://cdhcm.org.mx/wp-content/uploads/2024/05/Recomendacion-02_2024-VP_WEB.pdf" TargetMode="External"/><Relationship Id="rId295" Type="http://schemas.openxmlformats.org/officeDocument/2006/relationships/hyperlink" Target="https://cdhcm.org.mx/wp-content/uploads/2020/11/Recomendacion0720_compressed-2.pdf" TargetMode="External"/><Relationship Id="rId309" Type="http://schemas.openxmlformats.org/officeDocument/2006/relationships/hyperlink" Target="https://cdhcm.org.mx/2022/10/recomendacion-09-2022/" TargetMode="External"/><Relationship Id="rId48" Type="http://schemas.openxmlformats.org/officeDocument/2006/relationships/hyperlink" Target="https://cdhcm.org.mx/wp-content/uploads/2021/12/Recomendacion-16-2021-vsf-firmada.pdf" TargetMode="External"/><Relationship Id="rId113" Type="http://schemas.openxmlformats.org/officeDocument/2006/relationships/hyperlink" Target="https://cdhcm.org.mx/wp-content/uploads/2023/10/Recomendacion-11_2023.pdf" TargetMode="External"/><Relationship Id="rId320" Type="http://schemas.openxmlformats.org/officeDocument/2006/relationships/hyperlink" Target="https://cdhcm.org.mx/2021/12/recomendacion-14-2021/" TargetMode="External"/><Relationship Id="rId155" Type="http://schemas.openxmlformats.org/officeDocument/2006/relationships/hyperlink" Target="https://cdhcm.org.mx/2022/10/recomendacion-02-2022/" TargetMode="External"/><Relationship Id="rId197" Type="http://schemas.openxmlformats.org/officeDocument/2006/relationships/hyperlink" Target="https://cdhcm.org.mx/wp-content/uploads/2023/08/Reco_-08_2023.pdf" TargetMode="External"/><Relationship Id="rId362" Type="http://schemas.openxmlformats.org/officeDocument/2006/relationships/hyperlink" Target="https://cdhcm.org.mx/wp-content/uploads/2023/12/Recomendacion-23_2023.pdf" TargetMode="External"/><Relationship Id="rId418" Type="http://schemas.openxmlformats.org/officeDocument/2006/relationships/hyperlink" Target="https://cdhcm.org.mx/wp-content/uploads/2024/08/Recomendacion-08_2024-vp.pdf" TargetMode="External"/><Relationship Id="rId222" Type="http://schemas.openxmlformats.org/officeDocument/2006/relationships/hyperlink" Target="https://cdhcm.org.mx/wp-content/uploads/2023/11/Reco_16_2023.pdf" TargetMode="External"/><Relationship Id="rId264" Type="http://schemas.openxmlformats.org/officeDocument/2006/relationships/hyperlink" Target="https://cdhcm.org.mx/wp-content/uploads/2024/07/Recomendacion-06_2024-web.pdf" TargetMode="External"/><Relationship Id="rId17" Type="http://schemas.openxmlformats.org/officeDocument/2006/relationships/hyperlink" Target="https://cdhcm.org.mx/wp-content/uploads/2020/11/Recomendacion0720_compressed-2.pdf" TargetMode="External"/><Relationship Id="rId59" Type="http://schemas.openxmlformats.org/officeDocument/2006/relationships/hyperlink" Target="https://cdhcm.org.mx/" TargetMode="External"/><Relationship Id="rId124" Type="http://schemas.openxmlformats.org/officeDocument/2006/relationships/hyperlink" Target="https://cdhcm.org.mx/" TargetMode="External"/><Relationship Id="rId70" Type="http://schemas.openxmlformats.org/officeDocument/2006/relationships/hyperlink" Target="https://www.cndh.org.mx/sites/default/files/documentos/2023-09/RecVG_124.pdf" TargetMode="External"/><Relationship Id="rId166" Type="http://schemas.openxmlformats.org/officeDocument/2006/relationships/hyperlink" Target="https://cdhcm.org.mx/2020/01/recomendacion-22-2019/" TargetMode="External"/><Relationship Id="rId331" Type="http://schemas.openxmlformats.org/officeDocument/2006/relationships/hyperlink" Target="https://cdhcm.org.mx/wp-content/uploads/2022/10/Recomendacion-2-2022-Suicidios-en-Sistema-Penitenciario_vf-1.pdf" TargetMode="External"/><Relationship Id="rId373" Type="http://schemas.openxmlformats.org/officeDocument/2006/relationships/hyperlink" Target="https://cdhcm.org.mx/wp-content/uploads/2023/11/Reco_16_2023.pdf" TargetMode="External"/><Relationship Id="rId429" Type="http://schemas.openxmlformats.org/officeDocument/2006/relationships/hyperlink" Target="https://cdhc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9"/>
  <sheetViews>
    <sheetView tabSelected="1" topLeftCell="A2"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2" t="s">
        <v>1</v>
      </c>
      <c r="B2" s="33"/>
      <c r="C2" s="33"/>
      <c r="D2" s="32" t="s">
        <v>2</v>
      </c>
      <c r="E2" s="33"/>
      <c r="F2" s="33"/>
      <c r="G2" s="32" t="s">
        <v>3</v>
      </c>
      <c r="H2" s="33"/>
      <c r="I2" s="33"/>
    </row>
    <row r="3" spans="1:37" x14ac:dyDescent="0.25">
      <c r="A3" s="34" t="s">
        <v>4</v>
      </c>
      <c r="B3" s="33"/>
      <c r="C3" s="33"/>
      <c r="D3" s="34" t="s">
        <v>5</v>
      </c>
      <c r="E3" s="33"/>
      <c r="F3" s="33"/>
      <c r="G3" s="34" t="s">
        <v>6</v>
      </c>
      <c r="H3" s="33"/>
      <c r="I3" s="33"/>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2" t="s">
        <v>52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 customHeight="1" x14ac:dyDescent="0.25">
      <c r="A8" s="6">
        <v>2024</v>
      </c>
      <c r="B8" s="7">
        <v>45566</v>
      </c>
      <c r="C8" s="8">
        <v>45657</v>
      </c>
      <c r="D8" s="8">
        <v>43808</v>
      </c>
      <c r="E8" s="9">
        <v>20</v>
      </c>
      <c r="F8" s="6" t="s">
        <v>114</v>
      </c>
      <c r="G8" s="6" t="s">
        <v>93</v>
      </c>
      <c r="H8" s="6" t="s">
        <v>115</v>
      </c>
      <c r="I8" s="7">
        <v>43808</v>
      </c>
      <c r="J8" s="7">
        <v>43845</v>
      </c>
      <c r="K8" s="6" t="s">
        <v>94</v>
      </c>
      <c r="L8" s="6" t="s">
        <v>116</v>
      </c>
      <c r="M8" s="10" t="s">
        <v>117</v>
      </c>
      <c r="N8" s="8">
        <v>43871</v>
      </c>
      <c r="O8" s="8">
        <v>43845</v>
      </c>
      <c r="P8" s="11" t="s">
        <v>398</v>
      </c>
      <c r="Q8" s="6" t="s">
        <v>119</v>
      </c>
      <c r="R8" s="7">
        <v>43845</v>
      </c>
      <c r="S8" s="10" t="s">
        <v>120</v>
      </c>
      <c r="T8" s="6" t="s">
        <v>121</v>
      </c>
      <c r="U8" s="3">
        <v>45657</v>
      </c>
      <c r="V8" s="12">
        <v>22</v>
      </c>
      <c r="W8" s="10" t="s">
        <v>122</v>
      </c>
      <c r="X8" s="6" t="s">
        <v>123</v>
      </c>
      <c r="Y8" s="7">
        <v>43871</v>
      </c>
      <c r="Z8" s="10" t="s">
        <v>122</v>
      </c>
      <c r="AA8" s="12" t="s">
        <v>124</v>
      </c>
      <c r="AB8" s="8">
        <v>43871</v>
      </c>
      <c r="AC8" s="13" t="s">
        <v>116</v>
      </c>
      <c r="AD8" s="6">
        <v>0</v>
      </c>
      <c r="AE8" s="6" t="s">
        <v>100</v>
      </c>
      <c r="AF8" s="3">
        <v>45657</v>
      </c>
      <c r="AG8" s="3">
        <v>45657</v>
      </c>
      <c r="AH8" s="10" t="s">
        <v>122</v>
      </c>
      <c r="AI8" s="6" t="s">
        <v>125</v>
      </c>
      <c r="AJ8" s="3">
        <v>45657</v>
      </c>
    </row>
    <row r="9" spans="1:37" ht="15" customHeight="1" x14ac:dyDescent="0.25">
      <c r="A9" s="6">
        <v>2024</v>
      </c>
      <c r="B9" s="7">
        <v>45566</v>
      </c>
      <c r="C9" s="8">
        <v>45657</v>
      </c>
      <c r="D9" s="8">
        <v>43808</v>
      </c>
      <c r="E9" s="9">
        <v>21</v>
      </c>
      <c r="F9" s="6" t="s">
        <v>126</v>
      </c>
      <c r="G9" s="6" t="s">
        <v>93</v>
      </c>
      <c r="H9" s="6" t="s">
        <v>127</v>
      </c>
      <c r="I9" s="7">
        <v>43808</v>
      </c>
      <c r="J9" s="7">
        <v>43845</v>
      </c>
      <c r="K9" s="6" t="s">
        <v>94</v>
      </c>
      <c r="L9" s="6" t="s">
        <v>128</v>
      </c>
      <c r="M9" s="10" t="s">
        <v>129</v>
      </c>
      <c r="N9" s="8">
        <v>43871</v>
      </c>
      <c r="O9" s="8">
        <v>43845</v>
      </c>
      <c r="P9" s="11" t="s">
        <v>446</v>
      </c>
      <c r="Q9" s="6" t="s">
        <v>131</v>
      </c>
      <c r="R9" s="7">
        <v>43845</v>
      </c>
      <c r="S9" s="10" t="s">
        <v>120</v>
      </c>
      <c r="T9" s="6" t="s">
        <v>121</v>
      </c>
      <c r="U9" s="3">
        <v>45657</v>
      </c>
      <c r="V9" s="12">
        <v>23</v>
      </c>
      <c r="W9" s="10" t="s">
        <v>132</v>
      </c>
      <c r="X9" s="6" t="s">
        <v>133</v>
      </c>
      <c r="Y9" s="7">
        <v>43871</v>
      </c>
      <c r="Z9" s="10" t="s">
        <v>132</v>
      </c>
      <c r="AA9" s="12" t="s">
        <v>134</v>
      </c>
      <c r="AB9" s="8">
        <v>43871</v>
      </c>
      <c r="AC9" s="13" t="s">
        <v>128</v>
      </c>
      <c r="AD9" s="6">
        <v>0</v>
      </c>
      <c r="AE9" s="6" t="s">
        <v>100</v>
      </c>
      <c r="AF9" s="3">
        <v>45657</v>
      </c>
      <c r="AG9" s="3">
        <v>45657</v>
      </c>
      <c r="AH9" s="10" t="s">
        <v>132</v>
      </c>
      <c r="AI9" s="6" t="s">
        <v>125</v>
      </c>
      <c r="AJ9" s="3">
        <v>45657</v>
      </c>
    </row>
    <row r="10" spans="1:37" ht="15" customHeight="1" x14ac:dyDescent="0.25">
      <c r="A10" s="6">
        <v>2024</v>
      </c>
      <c r="B10" s="7">
        <v>45566</v>
      </c>
      <c r="C10" s="8">
        <v>45657</v>
      </c>
      <c r="D10" s="8">
        <v>43808</v>
      </c>
      <c r="E10" s="9">
        <v>22</v>
      </c>
      <c r="F10" s="6" t="s">
        <v>135</v>
      </c>
      <c r="G10" s="6" t="s">
        <v>93</v>
      </c>
      <c r="H10" s="6" t="s">
        <v>136</v>
      </c>
      <c r="I10" s="7">
        <v>43808</v>
      </c>
      <c r="J10" s="7">
        <v>43845</v>
      </c>
      <c r="K10" s="6" t="s">
        <v>94</v>
      </c>
      <c r="L10" s="6" t="s">
        <v>137</v>
      </c>
      <c r="M10" s="10" t="s">
        <v>138</v>
      </c>
      <c r="N10" s="8">
        <v>43871</v>
      </c>
      <c r="O10" s="8">
        <v>43845</v>
      </c>
      <c r="P10" s="11" t="s">
        <v>447</v>
      </c>
      <c r="Q10" s="6" t="s">
        <v>131</v>
      </c>
      <c r="R10" s="7">
        <v>43845</v>
      </c>
      <c r="S10" s="10" t="s">
        <v>120</v>
      </c>
      <c r="T10" s="6" t="s">
        <v>121</v>
      </c>
      <c r="U10" s="3">
        <v>45657</v>
      </c>
      <c r="V10" s="12">
        <v>24</v>
      </c>
      <c r="W10" s="10" t="s">
        <v>140</v>
      </c>
      <c r="X10" s="6" t="s">
        <v>141</v>
      </c>
      <c r="Y10" s="7">
        <v>43871</v>
      </c>
      <c r="Z10" s="10" t="s">
        <v>140</v>
      </c>
      <c r="AA10" s="12" t="s">
        <v>142</v>
      </c>
      <c r="AB10" s="8">
        <v>43871</v>
      </c>
      <c r="AC10" s="13" t="s">
        <v>143</v>
      </c>
      <c r="AD10" s="6">
        <v>0</v>
      </c>
      <c r="AE10" s="6" t="s">
        <v>100</v>
      </c>
      <c r="AF10" s="3">
        <v>45657</v>
      </c>
      <c r="AG10" s="3">
        <v>45657</v>
      </c>
      <c r="AH10" s="10" t="s">
        <v>140</v>
      </c>
      <c r="AI10" s="6" t="s">
        <v>125</v>
      </c>
      <c r="AJ10" s="3">
        <v>45657</v>
      </c>
    </row>
    <row r="11" spans="1:37" ht="15" customHeight="1" x14ac:dyDescent="0.25">
      <c r="A11" s="6">
        <v>2024</v>
      </c>
      <c r="B11" s="7">
        <v>45566</v>
      </c>
      <c r="C11" s="8">
        <v>45657</v>
      </c>
      <c r="D11" s="8">
        <v>43808</v>
      </c>
      <c r="E11" s="9">
        <v>23</v>
      </c>
      <c r="F11" s="6" t="s">
        <v>144</v>
      </c>
      <c r="G11" s="6" t="s">
        <v>93</v>
      </c>
      <c r="H11" s="6" t="s">
        <v>145</v>
      </c>
      <c r="I11" s="7">
        <v>43808</v>
      </c>
      <c r="J11" s="7">
        <v>43845</v>
      </c>
      <c r="K11" s="6" t="s">
        <v>94</v>
      </c>
      <c r="L11" s="6" t="s">
        <v>146</v>
      </c>
      <c r="M11" s="10" t="s">
        <v>147</v>
      </c>
      <c r="N11" s="8">
        <v>43907</v>
      </c>
      <c r="O11" s="8">
        <v>43845</v>
      </c>
      <c r="P11" s="11" t="s">
        <v>398</v>
      </c>
      <c r="Q11" s="6" t="s">
        <v>131</v>
      </c>
      <c r="R11" s="7">
        <v>43845</v>
      </c>
      <c r="S11" s="10" t="s">
        <v>120</v>
      </c>
      <c r="T11" s="6" t="s">
        <v>121</v>
      </c>
      <c r="U11" s="3">
        <v>45657</v>
      </c>
      <c r="V11" s="12">
        <v>25</v>
      </c>
      <c r="W11" s="10" t="s">
        <v>149</v>
      </c>
      <c r="X11" s="6" t="s">
        <v>150</v>
      </c>
      <c r="Y11" s="7">
        <v>43847</v>
      </c>
      <c r="Z11" s="10" t="s">
        <v>149</v>
      </c>
      <c r="AA11" s="12" t="s">
        <v>151</v>
      </c>
      <c r="AB11" s="8">
        <v>43847</v>
      </c>
      <c r="AC11" s="13" t="s">
        <v>152</v>
      </c>
      <c r="AD11" s="6">
        <v>0</v>
      </c>
      <c r="AE11" s="6" t="s">
        <v>100</v>
      </c>
      <c r="AF11" s="3">
        <v>45657</v>
      </c>
      <c r="AG11" s="3">
        <v>45657</v>
      </c>
      <c r="AH11" s="10" t="s">
        <v>149</v>
      </c>
      <c r="AI11" s="6" t="s">
        <v>125</v>
      </c>
      <c r="AJ11" s="3">
        <v>45657</v>
      </c>
    </row>
    <row r="12" spans="1:37" ht="15" customHeight="1" x14ac:dyDescent="0.25">
      <c r="A12" s="6">
        <v>2024</v>
      </c>
      <c r="B12" s="7">
        <v>45566</v>
      </c>
      <c r="C12" s="8">
        <v>45657</v>
      </c>
      <c r="D12" s="8">
        <v>44153</v>
      </c>
      <c r="E12" s="9">
        <v>7</v>
      </c>
      <c r="F12" s="6" t="s">
        <v>153</v>
      </c>
      <c r="G12" s="6" t="s">
        <v>93</v>
      </c>
      <c r="H12" s="6" t="s">
        <v>154</v>
      </c>
      <c r="I12" s="7">
        <v>44175</v>
      </c>
      <c r="J12" s="7">
        <v>44252</v>
      </c>
      <c r="K12" s="6" t="s">
        <v>94</v>
      </c>
      <c r="L12" s="6" t="s">
        <v>155</v>
      </c>
      <c r="M12" s="10" t="s">
        <v>156</v>
      </c>
      <c r="N12" s="14">
        <v>44265</v>
      </c>
      <c r="O12" s="7">
        <v>44252</v>
      </c>
      <c r="P12" s="11" t="s">
        <v>398</v>
      </c>
      <c r="Q12" s="6" t="s">
        <v>157</v>
      </c>
      <c r="R12" s="7">
        <v>44252</v>
      </c>
      <c r="S12" s="10" t="s">
        <v>120</v>
      </c>
      <c r="T12" s="6" t="s">
        <v>121</v>
      </c>
      <c r="U12" s="3">
        <v>45657</v>
      </c>
      <c r="V12" s="12">
        <v>26</v>
      </c>
      <c r="W12" s="10" t="s">
        <v>156</v>
      </c>
      <c r="X12" s="6" t="s">
        <v>158</v>
      </c>
      <c r="Y12" s="7">
        <v>44265</v>
      </c>
      <c r="Z12" s="10" t="s">
        <v>156</v>
      </c>
      <c r="AA12" s="12" t="s">
        <v>159</v>
      </c>
      <c r="AB12" s="7">
        <v>44265</v>
      </c>
      <c r="AC12" s="13" t="s">
        <v>155</v>
      </c>
      <c r="AD12" s="6">
        <v>0</v>
      </c>
      <c r="AE12" s="6" t="s">
        <v>100</v>
      </c>
      <c r="AF12" s="3">
        <v>45657</v>
      </c>
      <c r="AG12" s="3">
        <v>45657</v>
      </c>
      <c r="AH12" s="10" t="s">
        <v>156</v>
      </c>
      <c r="AI12" s="6" t="s">
        <v>125</v>
      </c>
      <c r="AJ12" s="3">
        <v>45657</v>
      </c>
    </row>
    <row r="13" spans="1:37" ht="15" customHeight="1" x14ac:dyDescent="0.25">
      <c r="A13" s="6">
        <v>2024</v>
      </c>
      <c r="B13" s="7">
        <v>45566</v>
      </c>
      <c r="C13" s="8">
        <v>45657</v>
      </c>
      <c r="D13" s="8">
        <v>44452</v>
      </c>
      <c r="E13" s="9">
        <v>3</v>
      </c>
      <c r="F13" s="6" t="s">
        <v>160</v>
      </c>
      <c r="G13" s="6" t="s">
        <v>93</v>
      </c>
      <c r="H13" s="6" t="s">
        <v>161</v>
      </c>
      <c r="I13" s="7">
        <v>44473</v>
      </c>
      <c r="J13" s="7">
        <v>44474</v>
      </c>
      <c r="K13" s="6" t="s">
        <v>94</v>
      </c>
      <c r="L13" s="6" t="s">
        <v>162</v>
      </c>
      <c r="M13" s="10" t="s">
        <v>163</v>
      </c>
      <c r="N13" s="14">
        <v>44484</v>
      </c>
      <c r="O13" s="14">
        <v>44474</v>
      </c>
      <c r="P13" s="11" t="s">
        <v>398</v>
      </c>
      <c r="Q13" s="6" t="s">
        <v>131</v>
      </c>
      <c r="R13" s="14">
        <v>44474</v>
      </c>
      <c r="S13" s="10" t="s">
        <v>120</v>
      </c>
      <c r="T13" s="6" t="s">
        <v>121</v>
      </c>
      <c r="U13" s="3">
        <v>45657</v>
      </c>
      <c r="V13" s="12">
        <v>27</v>
      </c>
      <c r="W13" s="10" t="s">
        <v>163</v>
      </c>
      <c r="X13" s="6" t="s">
        <v>164</v>
      </c>
      <c r="Y13" s="7">
        <v>44484</v>
      </c>
      <c r="Z13" s="10" t="s">
        <v>163</v>
      </c>
      <c r="AA13" s="12" t="s">
        <v>165</v>
      </c>
      <c r="AB13" s="14">
        <v>44484</v>
      </c>
      <c r="AC13" s="13" t="s">
        <v>162</v>
      </c>
      <c r="AD13" s="6">
        <v>0</v>
      </c>
      <c r="AE13" s="6" t="s">
        <v>100</v>
      </c>
      <c r="AF13" s="3">
        <v>45657</v>
      </c>
      <c r="AG13" s="3">
        <v>45657</v>
      </c>
      <c r="AH13" s="10" t="s">
        <v>163</v>
      </c>
      <c r="AI13" s="6" t="s">
        <v>125</v>
      </c>
      <c r="AJ13" s="3">
        <v>45657</v>
      </c>
    </row>
    <row r="14" spans="1:37" ht="15" customHeight="1" x14ac:dyDescent="0.25">
      <c r="A14" s="6">
        <v>2024</v>
      </c>
      <c r="B14" s="7">
        <v>45566</v>
      </c>
      <c r="C14" s="8">
        <v>45657</v>
      </c>
      <c r="D14" s="8">
        <v>44533</v>
      </c>
      <c r="E14" s="9">
        <v>14</v>
      </c>
      <c r="F14" s="6" t="s">
        <v>166</v>
      </c>
      <c r="G14" s="6" t="s">
        <v>93</v>
      </c>
      <c r="H14" s="6" t="s">
        <v>167</v>
      </c>
      <c r="I14" s="7">
        <v>44533</v>
      </c>
      <c r="J14" s="7">
        <v>44596</v>
      </c>
      <c r="K14" s="6" t="s">
        <v>94</v>
      </c>
      <c r="L14" s="6" t="s">
        <v>168</v>
      </c>
      <c r="M14" s="10" t="s">
        <v>169</v>
      </c>
      <c r="N14" s="14">
        <v>44694</v>
      </c>
      <c r="O14" s="14">
        <v>44596</v>
      </c>
      <c r="P14" s="11" t="s">
        <v>398</v>
      </c>
      <c r="Q14" s="6" t="s">
        <v>171</v>
      </c>
      <c r="R14" s="14">
        <v>44596</v>
      </c>
      <c r="S14" s="10" t="s">
        <v>120</v>
      </c>
      <c r="T14" s="6" t="s">
        <v>121</v>
      </c>
      <c r="U14" s="3">
        <v>45657</v>
      </c>
      <c r="V14" s="12">
        <v>28</v>
      </c>
      <c r="W14" s="10" t="s">
        <v>169</v>
      </c>
      <c r="X14" s="6" t="s">
        <v>172</v>
      </c>
      <c r="Y14" s="7">
        <v>44694</v>
      </c>
      <c r="Z14" s="10" t="s">
        <v>169</v>
      </c>
      <c r="AA14" s="12" t="s">
        <v>173</v>
      </c>
      <c r="AB14" s="14">
        <v>44694</v>
      </c>
      <c r="AC14" s="13" t="s">
        <v>168</v>
      </c>
      <c r="AD14" s="6">
        <v>0</v>
      </c>
      <c r="AE14" s="6" t="s">
        <v>100</v>
      </c>
      <c r="AF14" s="3">
        <v>45657</v>
      </c>
      <c r="AG14" s="3">
        <v>45657</v>
      </c>
      <c r="AH14" s="10" t="s">
        <v>174</v>
      </c>
      <c r="AI14" s="6" t="s">
        <v>125</v>
      </c>
      <c r="AJ14" s="3">
        <v>45657</v>
      </c>
    </row>
    <row r="15" spans="1:37" ht="15" customHeight="1" x14ac:dyDescent="0.25">
      <c r="A15" s="6">
        <v>2024</v>
      </c>
      <c r="B15" s="7">
        <v>45566</v>
      </c>
      <c r="C15" s="8">
        <v>45657</v>
      </c>
      <c r="D15" s="8">
        <v>44545</v>
      </c>
      <c r="E15" s="9">
        <v>15</v>
      </c>
      <c r="F15" s="6" t="s">
        <v>175</v>
      </c>
      <c r="G15" s="6" t="s">
        <v>93</v>
      </c>
      <c r="H15" s="6" t="s">
        <v>176</v>
      </c>
      <c r="I15" s="7">
        <v>44545</v>
      </c>
      <c r="J15" s="7">
        <v>44608</v>
      </c>
      <c r="K15" s="6" t="s">
        <v>94</v>
      </c>
      <c r="L15" s="6" t="s">
        <v>177</v>
      </c>
      <c r="M15" s="10" t="s">
        <v>178</v>
      </c>
      <c r="N15" s="7">
        <v>44622</v>
      </c>
      <c r="O15" s="7">
        <v>44608</v>
      </c>
      <c r="P15" s="11" t="s">
        <v>398</v>
      </c>
      <c r="Q15" s="6" t="s">
        <v>171</v>
      </c>
      <c r="R15" s="7">
        <v>44608</v>
      </c>
      <c r="S15" s="10" t="s">
        <v>120</v>
      </c>
      <c r="T15" s="6" t="s">
        <v>121</v>
      </c>
      <c r="U15" s="3">
        <v>45657</v>
      </c>
      <c r="V15" s="12">
        <v>29</v>
      </c>
      <c r="W15" s="10" t="s">
        <v>178</v>
      </c>
      <c r="X15" s="6" t="s">
        <v>179</v>
      </c>
      <c r="Y15" s="7">
        <v>44622</v>
      </c>
      <c r="Z15" s="10" t="s">
        <v>178</v>
      </c>
      <c r="AA15" s="12" t="s">
        <v>180</v>
      </c>
      <c r="AB15" s="7">
        <v>44622</v>
      </c>
      <c r="AC15" s="13" t="s">
        <v>177</v>
      </c>
      <c r="AD15" s="6">
        <v>0</v>
      </c>
      <c r="AE15" s="6" t="s">
        <v>100</v>
      </c>
      <c r="AF15" s="3">
        <v>45657</v>
      </c>
      <c r="AG15" s="3">
        <v>45657</v>
      </c>
      <c r="AH15" s="10" t="s">
        <v>181</v>
      </c>
      <c r="AI15" s="6" t="s">
        <v>125</v>
      </c>
      <c r="AJ15" s="3">
        <v>45657</v>
      </c>
    </row>
    <row r="16" spans="1:37" ht="15" customHeight="1" x14ac:dyDescent="0.25">
      <c r="A16" s="6">
        <v>2024</v>
      </c>
      <c r="B16" s="7">
        <v>45566</v>
      </c>
      <c r="C16" s="8">
        <v>45657</v>
      </c>
      <c r="D16" s="8">
        <v>44545</v>
      </c>
      <c r="E16" s="9">
        <v>16</v>
      </c>
      <c r="F16" s="6" t="s">
        <v>182</v>
      </c>
      <c r="G16" s="6" t="s">
        <v>93</v>
      </c>
      <c r="H16" s="6" t="s">
        <v>183</v>
      </c>
      <c r="I16" s="7">
        <v>44545</v>
      </c>
      <c r="J16" s="7">
        <v>44608</v>
      </c>
      <c r="K16" s="6" t="s">
        <v>94</v>
      </c>
      <c r="L16" s="6" t="s">
        <v>184</v>
      </c>
      <c r="M16" s="10" t="s">
        <v>185</v>
      </c>
      <c r="N16" s="7">
        <v>44623</v>
      </c>
      <c r="O16" s="7">
        <v>44608</v>
      </c>
      <c r="P16" s="11" t="s">
        <v>398</v>
      </c>
      <c r="Q16" s="6" t="s">
        <v>186</v>
      </c>
      <c r="R16" s="7">
        <v>44608</v>
      </c>
      <c r="S16" s="10" t="s">
        <v>120</v>
      </c>
      <c r="T16" s="6" t="s">
        <v>121</v>
      </c>
      <c r="U16" s="3">
        <v>45657</v>
      </c>
      <c r="V16" s="12">
        <v>30</v>
      </c>
      <c r="W16" s="10" t="s">
        <v>185</v>
      </c>
      <c r="X16" s="6" t="s">
        <v>187</v>
      </c>
      <c r="Y16" s="7">
        <v>44623</v>
      </c>
      <c r="Z16" s="10" t="s">
        <v>185</v>
      </c>
      <c r="AA16" s="12" t="s">
        <v>188</v>
      </c>
      <c r="AB16" s="7">
        <v>44623</v>
      </c>
      <c r="AC16" s="15" t="s">
        <v>184</v>
      </c>
      <c r="AD16" s="6">
        <v>0</v>
      </c>
      <c r="AE16" s="6" t="s">
        <v>100</v>
      </c>
      <c r="AF16" s="3">
        <v>45657</v>
      </c>
      <c r="AG16" s="3">
        <v>45657</v>
      </c>
      <c r="AH16" s="10" t="s">
        <v>189</v>
      </c>
      <c r="AI16" s="6" t="s">
        <v>125</v>
      </c>
      <c r="AJ16" s="3">
        <v>45657</v>
      </c>
    </row>
    <row r="17" spans="1:37" ht="15" customHeight="1" x14ac:dyDescent="0.25">
      <c r="A17" s="6">
        <v>2024</v>
      </c>
      <c r="B17" s="7">
        <v>45566</v>
      </c>
      <c r="C17" s="8">
        <v>45657</v>
      </c>
      <c r="D17" s="8">
        <v>44545</v>
      </c>
      <c r="E17" s="9">
        <v>17</v>
      </c>
      <c r="F17" s="6" t="s">
        <v>190</v>
      </c>
      <c r="G17" s="6" t="s">
        <v>93</v>
      </c>
      <c r="H17" s="6" t="s">
        <v>191</v>
      </c>
      <c r="I17" s="7">
        <v>44545</v>
      </c>
      <c r="J17" s="7">
        <v>44608</v>
      </c>
      <c r="K17" s="6" t="s">
        <v>94</v>
      </c>
      <c r="L17" s="6" t="s">
        <v>192</v>
      </c>
      <c r="M17" s="10" t="s">
        <v>193</v>
      </c>
      <c r="N17" s="7">
        <v>44623</v>
      </c>
      <c r="O17" s="7">
        <v>44608</v>
      </c>
      <c r="P17" s="11" t="s">
        <v>398</v>
      </c>
      <c r="Q17" s="6" t="s">
        <v>186</v>
      </c>
      <c r="R17" s="7">
        <v>44608</v>
      </c>
      <c r="S17" s="10" t="s">
        <v>120</v>
      </c>
      <c r="T17" s="6" t="s">
        <v>121</v>
      </c>
      <c r="U17" s="3">
        <v>45657</v>
      </c>
      <c r="V17" s="12">
        <v>31</v>
      </c>
      <c r="W17" s="10" t="s">
        <v>193</v>
      </c>
      <c r="X17" s="6" t="s">
        <v>179</v>
      </c>
      <c r="Y17" s="7">
        <v>44623</v>
      </c>
      <c r="Z17" s="10" t="s">
        <v>193</v>
      </c>
      <c r="AA17" s="12" t="s">
        <v>195</v>
      </c>
      <c r="AB17" s="7">
        <v>44623</v>
      </c>
      <c r="AC17" s="15" t="s">
        <v>192</v>
      </c>
      <c r="AD17" s="6">
        <v>0</v>
      </c>
      <c r="AE17" s="6" t="s">
        <v>100</v>
      </c>
      <c r="AF17" s="3">
        <v>45657</v>
      </c>
      <c r="AG17" s="3">
        <v>45657</v>
      </c>
      <c r="AH17" s="10" t="s">
        <v>196</v>
      </c>
      <c r="AI17" s="6" t="s">
        <v>125</v>
      </c>
      <c r="AJ17" s="3">
        <v>45657</v>
      </c>
    </row>
    <row r="18" spans="1:37" ht="15" customHeight="1" x14ac:dyDescent="0.25">
      <c r="A18" s="6">
        <v>2024</v>
      </c>
      <c r="B18" s="7">
        <v>45566</v>
      </c>
      <c r="C18" s="8">
        <v>45657</v>
      </c>
      <c r="D18" s="8">
        <v>44844</v>
      </c>
      <c r="E18" s="9">
        <v>2</v>
      </c>
      <c r="F18" s="16" t="s">
        <v>197</v>
      </c>
      <c r="G18" s="6" t="s">
        <v>93</v>
      </c>
      <c r="H18" s="6" t="s">
        <v>198</v>
      </c>
      <c r="I18" s="17">
        <v>44844</v>
      </c>
      <c r="J18" s="7">
        <v>44903</v>
      </c>
      <c r="K18" s="6" t="s">
        <v>94</v>
      </c>
      <c r="L18" s="6" t="s">
        <v>199</v>
      </c>
      <c r="M18" s="18" t="s">
        <v>200</v>
      </c>
      <c r="N18" s="19">
        <v>44928</v>
      </c>
      <c r="O18" s="7">
        <v>44903</v>
      </c>
      <c r="P18" s="11" t="s">
        <v>398</v>
      </c>
      <c r="Q18" s="6" t="s">
        <v>201</v>
      </c>
      <c r="R18" s="7">
        <v>44903</v>
      </c>
      <c r="S18" s="10" t="s">
        <v>120</v>
      </c>
      <c r="T18" s="6" t="s">
        <v>121</v>
      </c>
      <c r="U18" s="3">
        <v>45657</v>
      </c>
      <c r="V18" s="12">
        <v>32</v>
      </c>
      <c r="W18" s="20" t="s">
        <v>202</v>
      </c>
      <c r="X18" s="6" t="s">
        <v>203</v>
      </c>
      <c r="Y18" s="19">
        <v>44928</v>
      </c>
      <c r="Z18" s="20" t="s">
        <v>202</v>
      </c>
      <c r="AA18" s="6" t="s">
        <v>204</v>
      </c>
      <c r="AB18" s="19">
        <v>44928</v>
      </c>
      <c r="AC18" s="15" t="s">
        <v>199</v>
      </c>
      <c r="AD18" s="6">
        <v>0</v>
      </c>
      <c r="AE18" s="6" t="s">
        <v>100</v>
      </c>
      <c r="AF18" s="3">
        <v>45657</v>
      </c>
      <c r="AG18" s="3">
        <v>45657</v>
      </c>
      <c r="AH18" s="20" t="s">
        <v>202</v>
      </c>
      <c r="AI18" s="6" t="s">
        <v>125</v>
      </c>
      <c r="AJ18" s="3">
        <v>45657</v>
      </c>
    </row>
    <row r="19" spans="1:37" ht="15" customHeight="1" x14ac:dyDescent="0.25">
      <c r="A19" s="6">
        <v>2024</v>
      </c>
      <c r="B19" s="7">
        <v>45566</v>
      </c>
      <c r="C19" s="8">
        <v>45657</v>
      </c>
      <c r="D19" s="8">
        <v>44845</v>
      </c>
      <c r="E19" s="9">
        <v>3</v>
      </c>
      <c r="F19" s="21" t="s">
        <v>205</v>
      </c>
      <c r="G19" s="6" t="s">
        <v>93</v>
      </c>
      <c r="H19" s="6" t="s">
        <v>206</v>
      </c>
      <c r="I19" s="17">
        <v>44845</v>
      </c>
      <c r="J19" s="7">
        <v>44868</v>
      </c>
      <c r="K19" s="6" t="s">
        <v>94</v>
      </c>
      <c r="L19" s="6" t="s">
        <v>207</v>
      </c>
      <c r="M19" s="20" t="s">
        <v>208</v>
      </c>
      <c r="N19" s="7">
        <v>44880</v>
      </c>
      <c r="O19" s="7">
        <v>44868</v>
      </c>
      <c r="P19" s="11" t="s">
        <v>398</v>
      </c>
      <c r="Q19" s="6" t="s">
        <v>157</v>
      </c>
      <c r="R19" s="7">
        <v>44868</v>
      </c>
      <c r="S19" s="10" t="s">
        <v>120</v>
      </c>
      <c r="T19" s="6" t="s">
        <v>121</v>
      </c>
      <c r="U19" s="3">
        <v>45657</v>
      </c>
      <c r="V19" s="12">
        <v>33</v>
      </c>
      <c r="W19" s="20" t="s">
        <v>209</v>
      </c>
      <c r="X19" s="6" t="s">
        <v>210</v>
      </c>
      <c r="Y19" s="7">
        <v>44880</v>
      </c>
      <c r="Z19" s="20" t="s">
        <v>209</v>
      </c>
      <c r="AA19" s="12" t="s">
        <v>211</v>
      </c>
      <c r="AB19" s="7">
        <v>44880</v>
      </c>
      <c r="AC19" s="15" t="s">
        <v>207</v>
      </c>
      <c r="AD19" s="6">
        <v>0</v>
      </c>
      <c r="AE19" s="6" t="s">
        <v>100</v>
      </c>
      <c r="AF19" s="3">
        <v>45657</v>
      </c>
      <c r="AG19" s="3">
        <v>45657</v>
      </c>
      <c r="AH19" s="20" t="s">
        <v>209</v>
      </c>
      <c r="AI19" s="6" t="s">
        <v>125</v>
      </c>
      <c r="AJ19" s="3">
        <v>45657</v>
      </c>
    </row>
    <row r="20" spans="1:37" ht="15" customHeight="1" x14ac:dyDescent="0.25">
      <c r="A20" s="6">
        <v>2024</v>
      </c>
      <c r="B20" s="7">
        <v>45566</v>
      </c>
      <c r="C20" s="8">
        <v>45657</v>
      </c>
      <c r="D20" s="8">
        <v>44862</v>
      </c>
      <c r="E20" s="9">
        <v>9</v>
      </c>
      <c r="F20" s="21" t="s">
        <v>212</v>
      </c>
      <c r="G20" s="6" t="s">
        <v>93</v>
      </c>
      <c r="H20" s="6" t="s">
        <v>213</v>
      </c>
      <c r="I20" s="17">
        <v>44862</v>
      </c>
      <c r="J20" s="7">
        <v>44888</v>
      </c>
      <c r="K20" s="6" t="s">
        <v>94</v>
      </c>
      <c r="L20" s="6" t="s">
        <v>214</v>
      </c>
      <c r="M20" s="20" t="s">
        <v>215</v>
      </c>
      <c r="N20" s="7">
        <v>44896</v>
      </c>
      <c r="O20" s="7">
        <v>44887</v>
      </c>
      <c r="P20" s="11" t="s">
        <v>398</v>
      </c>
      <c r="Q20" s="6" t="s">
        <v>157</v>
      </c>
      <c r="R20" s="7">
        <v>44887</v>
      </c>
      <c r="S20" s="10" t="s">
        <v>120</v>
      </c>
      <c r="T20" s="6" t="s">
        <v>121</v>
      </c>
      <c r="U20" s="3">
        <v>45657</v>
      </c>
      <c r="V20" s="12">
        <v>34</v>
      </c>
      <c r="W20" s="20" t="s">
        <v>217</v>
      </c>
      <c r="X20" s="6" t="s">
        <v>218</v>
      </c>
      <c r="Y20" s="7">
        <v>44896</v>
      </c>
      <c r="Z20" s="20" t="s">
        <v>217</v>
      </c>
      <c r="AA20" s="6" t="s">
        <v>219</v>
      </c>
      <c r="AB20" s="7">
        <v>44896</v>
      </c>
      <c r="AC20" s="15" t="s">
        <v>214</v>
      </c>
      <c r="AD20" s="6">
        <v>0</v>
      </c>
      <c r="AE20" s="6" t="s">
        <v>100</v>
      </c>
      <c r="AF20" s="3">
        <v>45657</v>
      </c>
      <c r="AG20" s="3">
        <v>45657</v>
      </c>
      <c r="AH20" s="20" t="s">
        <v>217</v>
      </c>
      <c r="AI20" s="6" t="s">
        <v>125</v>
      </c>
      <c r="AJ20" s="3">
        <v>45657</v>
      </c>
    </row>
    <row r="21" spans="1:37" ht="15" customHeight="1" x14ac:dyDescent="0.25">
      <c r="A21" s="6">
        <v>2024</v>
      </c>
      <c r="B21" s="7">
        <v>45566</v>
      </c>
      <c r="C21" s="8">
        <v>45657</v>
      </c>
      <c r="D21" s="8">
        <v>44889</v>
      </c>
      <c r="E21" s="9">
        <v>14</v>
      </c>
      <c r="F21" s="21" t="s">
        <v>220</v>
      </c>
      <c r="G21" s="6" t="s">
        <v>93</v>
      </c>
      <c r="H21" s="6" t="s">
        <v>221</v>
      </c>
      <c r="I21" s="17">
        <v>44889</v>
      </c>
      <c r="J21" s="7">
        <v>44910</v>
      </c>
      <c r="K21" s="6" t="s">
        <v>94</v>
      </c>
      <c r="L21" s="6" t="s">
        <v>222</v>
      </c>
      <c r="M21" s="10" t="s">
        <v>223</v>
      </c>
      <c r="N21" s="19">
        <v>44928</v>
      </c>
      <c r="O21" s="8">
        <v>44910</v>
      </c>
      <c r="P21" s="35" t="s">
        <v>448</v>
      </c>
      <c r="Q21" s="6" t="s">
        <v>201</v>
      </c>
      <c r="R21" s="7">
        <v>44910</v>
      </c>
      <c r="S21" s="10" t="s">
        <v>120</v>
      </c>
      <c r="T21" s="6" t="s">
        <v>121</v>
      </c>
      <c r="U21" s="3">
        <v>45657</v>
      </c>
      <c r="V21" s="12">
        <v>35</v>
      </c>
      <c r="W21" s="10" t="s">
        <v>224</v>
      </c>
      <c r="X21" s="6" t="s">
        <v>225</v>
      </c>
      <c r="Y21" s="19">
        <v>44928</v>
      </c>
      <c r="Z21" s="10" t="s">
        <v>224</v>
      </c>
      <c r="AA21" s="6" t="s">
        <v>226</v>
      </c>
      <c r="AB21" s="19">
        <v>44928</v>
      </c>
      <c r="AC21" s="15" t="s">
        <v>222</v>
      </c>
      <c r="AD21" s="6">
        <v>0</v>
      </c>
      <c r="AE21" s="6" t="s">
        <v>100</v>
      </c>
      <c r="AF21" s="3">
        <v>45657</v>
      </c>
      <c r="AG21" s="3">
        <v>45657</v>
      </c>
      <c r="AH21" s="10" t="s">
        <v>224</v>
      </c>
      <c r="AI21" s="6" t="s">
        <v>125</v>
      </c>
      <c r="AJ21" s="3">
        <v>45657</v>
      </c>
    </row>
    <row r="22" spans="1:37" ht="15" customHeight="1" x14ac:dyDescent="0.25">
      <c r="A22" s="6">
        <v>2024</v>
      </c>
      <c r="B22" s="7">
        <v>45566</v>
      </c>
      <c r="C22" s="8">
        <v>45657</v>
      </c>
      <c r="D22" s="8">
        <v>44915</v>
      </c>
      <c r="E22" s="9">
        <v>18</v>
      </c>
      <c r="F22" s="21" t="s">
        <v>227</v>
      </c>
      <c r="G22" s="6" t="s">
        <v>93</v>
      </c>
      <c r="H22" s="6" t="s">
        <v>228</v>
      </c>
      <c r="I22" s="17">
        <v>44914</v>
      </c>
      <c r="J22" s="7">
        <v>45000</v>
      </c>
      <c r="K22" s="6" t="s">
        <v>94</v>
      </c>
      <c r="L22" s="6" t="s">
        <v>229</v>
      </c>
      <c r="M22" s="20" t="s">
        <v>230</v>
      </c>
      <c r="N22" s="7">
        <v>45014</v>
      </c>
      <c r="O22" s="7">
        <v>45000</v>
      </c>
      <c r="P22" s="11" t="s">
        <v>398</v>
      </c>
      <c r="Q22" s="6" t="s">
        <v>157</v>
      </c>
      <c r="R22" s="7">
        <v>45000</v>
      </c>
      <c r="S22" s="10" t="s">
        <v>120</v>
      </c>
      <c r="T22" s="6" t="s">
        <v>121</v>
      </c>
      <c r="U22" s="3">
        <v>45657</v>
      </c>
      <c r="V22" s="12">
        <v>36</v>
      </c>
      <c r="W22" s="20" t="s">
        <v>230</v>
      </c>
      <c r="X22" s="6" t="s">
        <v>231</v>
      </c>
      <c r="Y22" s="7">
        <v>45014</v>
      </c>
      <c r="Z22" s="20" t="s">
        <v>230</v>
      </c>
      <c r="AA22" s="6" t="s">
        <v>232</v>
      </c>
      <c r="AB22" s="7">
        <v>45014</v>
      </c>
      <c r="AC22" s="15" t="s">
        <v>233</v>
      </c>
      <c r="AD22" s="6">
        <v>0</v>
      </c>
      <c r="AE22" s="6" t="s">
        <v>100</v>
      </c>
      <c r="AF22" s="3">
        <v>45657</v>
      </c>
      <c r="AG22" s="3">
        <v>45657</v>
      </c>
      <c r="AH22" s="20" t="s">
        <v>230</v>
      </c>
      <c r="AI22" s="6" t="s">
        <v>125</v>
      </c>
      <c r="AJ22" s="3">
        <v>45657</v>
      </c>
    </row>
    <row r="23" spans="1:37" ht="15" customHeight="1" x14ac:dyDescent="0.25">
      <c r="A23" s="6">
        <v>2024</v>
      </c>
      <c r="B23" s="7">
        <v>45566</v>
      </c>
      <c r="C23" s="8">
        <v>45657</v>
      </c>
      <c r="D23" s="8">
        <v>45100</v>
      </c>
      <c r="E23" s="22" t="s">
        <v>234</v>
      </c>
      <c r="F23" s="21" t="s">
        <v>235</v>
      </c>
      <c r="G23" s="6" t="s">
        <v>92</v>
      </c>
      <c r="H23" s="6" t="s">
        <v>236</v>
      </c>
      <c r="I23" s="17">
        <v>45100</v>
      </c>
      <c r="J23" s="7">
        <v>45121</v>
      </c>
      <c r="K23" s="6" t="s">
        <v>94</v>
      </c>
      <c r="L23" s="6" t="s">
        <v>237</v>
      </c>
      <c r="M23" s="20" t="s">
        <v>238</v>
      </c>
      <c r="N23" s="7">
        <v>45382</v>
      </c>
      <c r="O23" s="7">
        <v>45121</v>
      </c>
      <c r="P23" s="11" t="s">
        <v>398</v>
      </c>
      <c r="Q23" s="6" t="s">
        <v>157</v>
      </c>
      <c r="R23" s="7">
        <v>45121</v>
      </c>
      <c r="S23" s="10" t="s">
        <v>239</v>
      </c>
      <c r="T23" s="6" t="s">
        <v>121</v>
      </c>
      <c r="U23" s="3">
        <v>45657</v>
      </c>
      <c r="V23" s="12">
        <v>37</v>
      </c>
      <c r="W23" s="20" t="s">
        <v>238</v>
      </c>
      <c r="X23" s="6" t="s">
        <v>240</v>
      </c>
      <c r="Y23" s="7">
        <v>45382</v>
      </c>
      <c r="Z23" s="20" t="s">
        <v>238</v>
      </c>
      <c r="AA23" s="6" t="s">
        <v>240</v>
      </c>
      <c r="AB23" s="7">
        <v>45382</v>
      </c>
      <c r="AC23" s="15" t="s">
        <v>241</v>
      </c>
      <c r="AD23" s="6">
        <v>0</v>
      </c>
      <c r="AE23" s="6" t="s">
        <v>100</v>
      </c>
      <c r="AF23" s="3">
        <v>45657</v>
      </c>
      <c r="AG23" s="3">
        <v>45657</v>
      </c>
      <c r="AH23" s="20" t="s">
        <v>238</v>
      </c>
      <c r="AI23" s="6" t="s">
        <v>125</v>
      </c>
      <c r="AJ23" s="3">
        <v>45657</v>
      </c>
      <c r="AK23" t="s">
        <v>240</v>
      </c>
    </row>
    <row r="24" spans="1:37" ht="15" customHeight="1" x14ac:dyDescent="0.25">
      <c r="A24" s="6">
        <v>2024</v>
      </c>
      <c r="B24" s="7">
        <v>45566</v>
      </c>
      <c r="C24" s="8">
        <v>45657</v>
      </c>
      <c r="D24" s="8">
        <v>45100</v>
      </c>
      <c r="E24" s="9">
        <v>3</v>
      </c>
      <c r="F24" s="21" t="s">
        <v>242</v>
      </c>
      <c r="G24" s="6" t="s">
        <v>93</v>
      </c>
      <c r="H24" s="6" t="s">
        <v>243</v>
      </c>
      <c r="I24" s="17">
        <v>45100</v>
      </c>
      <c r="J24" s="7">
        <v>45121</v>
      </c>
      <c r="K24" s="6" t="s">
        <v>94</v>
      </c>
      <c r="L24" s="6" t="s">
        <v>244</v>
      </c>
      <c r="M24" s="20" t="s">
        <v>245</v>
      </c>
      <c r="N24" s="7">
        <v>45121</v>
      </c>
      <c r="O24" s="7">
        <v>45119</v>
      </c>
      <c r="P24" s="11" t="s">
        <v>398</v>
      </c>
      <c r="Q24" s="6" t="s">
        <v>157</v>
      </c>
      <c r="R24" s="7">
        <v>45119</v>
      </c>
      <c r="S24" s="10" t="s">
        <v>247</v>
      </c>
      <c r="T24" s="6" t="s">
        <v>121</v>
      </c>
      <c r="U24" s="3">
        <v>45657</v>
      </c>
      <c r="V24" s="12">
        <v>38</v>
      </c>
      <c r="W24" s="20" t="s">
        <v>245</v>
      </c>
      <c r="X24" s="6" t="s">
        <v>248</v>
      </c>
      <c r="Y24" s="7">
        <v>45121</v>
      </c>
      <c r="Z24" s="20" t="s">
        <v>245</v>
      </c>
      <c r="AA24" s="6" t="s">
        <v>249</v>
      </c>
      <c r="AB24" s="7">
        <v>45121</v>
      </c>
      <c r="AC24" s="15" t="s">
        <v>244</v>
      </c>
      <c r="AD24" s="6">
        <v>0</v>
      </c>
      <c r="AE24" s="6" t="s">
        <v>100</v>
      </c>
      <c r="AF24" s="3">
        <v>45657</v>
      </c>
      <c r="AG24" s="3">
        <v>45657</v>
      </c>
      <c r="AH24" s="20" t="s">
        <v>245</v>
      </c>
      <c r="AI24" s="6" t="s">
        <v>125</v>
      </c>
      <c r="AJ24" s="3">
        <v>45657</v>
      </c>
    </row>
    <row r="25" spans="1:37" ht="15" customHeight="1" x14ac:dyDescent="0.25">
      <c r="A25" s="6">
        <v>2024</v>
      </c>
      <c r="B25" s="7">
        <v>45566</v>
      </c>
      <c r="C25" s="8">
        <v>45657</v>
      </c>
      <c r="D25" s="8">
        <v>45100</v>
      </c>
      <c r="E25" s="9">
        <v>4</v>
      </c>
      <c r="F25" s="21" t="s">
        <v>250</v>
      </c>
      <c r="G25" s="6" t="s">
        <v>93</v>
      </c>
      <c r="H25" s="6" t="s">
        <v>251</v>
      </c>
      <c r="I25" s="17">
        <v>45100</v>
      </c>
      <c r="J25" s="7">
        <v>45121</v>
      </c>
      <c r="K25" s="6" t="s">
        <v>94</v>
      </c>
      <c r="L25" s="6" t="s">
        <v>252</v>
      </c>
      <c r="M25" s="20" t="s">
        <v>253</v>
      </c>
      <c r="N25" s="7">
        <v>45128</v>
      </c>
      <c r="O25" s="7">
        <v>45119</v>
      </c>
      <c r="P25" s="11" t="s">
        <v>398</v>
      </c>
      <c r="Q25" s="6" t="s">
        <v>157</v>
      </c>
      <c r="R25" s="7">
        <v>45119</v>
      </c>
      <c r="S25" s="10" t="s">
        <v>247</v>
      </c>
      <c r="T25" s="6" t="s">
        <v>121</v>
      </c>
      <c r="U25" s="3">
        <v>45657</v>
      </c>
      <c r="V25" s="12">
        <v>39</v>
      </c>
      <c r="W25" s="20" t="s">
        <v>253</v>
      </c>
      <c r="X25" s="6" t="s">
        <v>255</v>
      </c>
      <c r="Y25" s="7">
        <v>45128</v>
      </c>
      <c r="Z25" s="20" t="s">
        <v>253</v>
      </c>
      <c r="AA25" s="6" t="s">
        <v>256</v>
      </c>
      <c r="AB25" s="7">
        <v>45128</v>
      </c>
      <c r="AC25" s="15" t="s">
        <v>252</v>
      </c>
      <c r="AD25" s="6">
        <v>0</v>
      </c>
      <c r="AE25" s="6" t="s">
        <v>100</v>
      </c>
      <c r="AF25" s="3">
        <v>45657</v>
      </c>
      <c r="AG25" s="3">
        <v>45657</v>
      </c>
      <c r="AH25" s="20" t="s">
        <v>253</v>
      </c>
      <c r="AI25" s="6" t="s">
        <v>125</v>
      </c>
      <c r="AJ25" s="3">
        <v>45657</v>
      </c>
    </row>
    <row r="26" spans="1:37" ht="15" customHeight="1" x14ac:dyDescent="0.25">
      <c r="A26" s="6">
        <v>2024</v>
      </c>
      <c r="B26" s="7">
        <v>45566</v>
      </c>
      <c r="C26" s="8">
        <v>45657</v>
      </c>
      <c r="D26" s="8">
        <v>45103</v>
      </c>
      <c r="E26" s="9">
        <v>5</v>
      </c>
      <c r="F26" s="21" t="s">
        <v>257</v>
      </c>
      <c r="G26" s="6" t="s">
        <v>93</v>
      </c>
      <c r="H26" s="6" t="s">
        <v>258</v>
      </c>
      <c r="I26" s="17">
        <v>45103</v>
      </c>
      <c r="J26" s="7">
        <v>45124</v>
      </c>
      <c r="K26" s="6" t="s">
        <v>94</v>
      </c>
      <c r="L26" s="6" t="s">
        <v>259</v>
      </c>
      <c r="M26" s="20" t="s">
        <v>260</v>
      </c>
      <c r="N26" s="7">
        <v>45128</v>
      </c>
      <c r="O26" s="7">
        <v>45124</v>
      </c>
      <c r="P26" s="11" t="s">
        <v>449</v>
      </c>
      <c r="Q26" s="6" t="s">
        <v>157</v>
      </c>
      <c r="R26" s="7">
        <v>45124</v>
      </c>
      <c r="S26" s="10" t="s">
        <v>247</v>
      </c>
      <c r="T26" s="6" t="s">
        <v>121</v>
      </c>
      <c r="U26" s="3">
        <v>45657</v>
      </c>
      <c r="V26" s="12">
        <v>40</v>
      </c>
      <c r="W26" s="20" t="s">
        <v>260</v>
      </c>
      <c r="X26" s="6" t="s">
        <v>261</v>
      </c>
      <c r="Y26" s="7">
        <v>45128</v>
      </c>
      <c r="Z26" s="20" t="s">
        <v>260</v>
      </c>
      <c r="AA26" s="6" t="s">
        <v>262</v>
      </c>
      <c r="AB26" s="7">
        <v>45128</v>
      </c>
      <c r="AC26" s="15" t="s">
        <v>259</v>
      </c>
      <c r="AD26" s="6">
        <v>0</v>
      </c>
      <c r="AE26" s="6" t="s">
        <v>100</v>
      </c>
      <c r="AF26" s="3">
        <v>45657</v>
      </c>
      <c r="AG26" s="3">
        <v>45657</v>
      </c>
      <c r="AH26" s="20" t="s">
        <v>260</v>
      </c>
      <c r="AI26" s="6" t="s">
        <v>125</v>
      </c>
      <c r="AJ26" s="3">
        <v>45657</v>
      </c>
    </row>
    <row r="27" spans="1:37" ht="15" customHeight="1" x14ac:dyDescent="0.25">
      <c r="A27" s="6">
        <v>2024</v>
      </c>
      <c r="B27" s="7">
        <v>45566</v>
      </c>
      <c r="C27" s="8">
        <v>45657</v>
      </c>
      <c r="D27" s="8">
        <v>45159</v>
      </c>
      <c r="E27" s="9">
        <v>7</v>
      </c>
      <c r="F27" s="21" t="s">
        <v>263</v>
      </c>
      <c r="G27" s="6" t="s">
        <v>93</v>
      </c>
      <c r="H27" s="6" t="s">
        <v>264</v>
      </c>
      <c r="I27" s="17">
        <v>45159</v>
      </c>
      <c r="J27" s="7">
        <v>45180</v>
      </c>
      <c r="K27" s="6" t="s">
        <v>94</v>
      </c>
      <c r="L27" s="6" t="s">
        <v>265</v>
      </c>
      <c r="M27" s="20" t="s">
        <v>266</v>
      </c>
      <c r="N27" s="7">
        <v>45189</v>
      </c>
      <c r="O27" s="7">
        <v>45180</v>
      </c>
      <c r="P27" s="11" t="s">
        <v>450</v>
      </c>
      <c r="Q27" s="6" t="s">
        <v>157</v>
      </c>
      <c r="R27" s="7">
        <v>45180</v>
      </c>
      <c r="S27" s="10" t="s">
        <v>268</v>
      </c>
      <c r="T27" s="6" t="s">
        <v>121</v>
      </c>
      <c r="U27" s="3">
        <v>45657</v>
      </c>
      <c r="V27" s="12">
        <v>41</v>
      </c>
      <c r="W27" s="20" t="s">
        <v>266</v>
      </c>
      <c r="X27" s="6" t="s">
        <v>269</v>
      </c>
      <c r="Y27" s="7">
        <v>45189</v>
      </c>
      <c r="Z27" s="20" t="s">
        <v>266</v>
      </c>
      <c r="AA27" s="6" t="s">
        <v>270</v>
      </c>
      <c r="AB27" s="7">
        <v>45189</v>
      </c>
      <c r="AC27" s="15" t="s">
        <v>265</v>
      </c>
      <c r="AD27" s="6">
        <v>0</v>
      </c>
      <c r="AE27" s="6" t="s">
        <v>100</v>
      </c>
      <c r="AF27" s="3">
        <v>45657</v>
      </c>
      <c r="AG27" s="3">
        <v>45657</v>
      </c>
      <c r="AH27" s="20" t="s">
        <v>266</v>
      </c>
      <c r="AI27" s="6" t="s">
        <v>125</v>
      </c>
      <c r="AJ27" s="3">
        <v>45657</v>
      </c>
    </row>
    <row r="28" spans="1:37" ht="15" customHeight="1" x14ac:dyDescent="0.25">
      <c r="A28" s="6">
        <v>2024</v>
      </c>
      <c r="B28" s="7">
        <v>45566</v>
      </c>
      <c r="C28" s="8">
        <v>45657</v>
      </c>
      <c r="D28" s="8">
        <v>45168</v>
      </c>
      <c r="E28" s="9">
        <v>8</v>
      </c>
      <c r="F28" s="21" t="s">
        <v>271</v>
      </c>
      <c r="G28" s="6" t="s">
        <v>93</v>
      </c>
      <c r="H28" s="6" t="s">
        <v>272</v>
      </c>
      <c r="I28" s="17">
        <v>45168</v>
      </c>
      <c r="J28" s="7">
        <v>45307</v>
      </c>
      <c r="K28" s="6" t="s">
        <v>94</v>
      </c>
      <c r="L28" s="6" t="s">
        <v>273</v>
      </c>
      <c r="M28" s="20" t="s">
        <v>274</v>
      </c>
      <c r="N28" s="7">
        <v>45320</v>
      </c>
      <c r="O28" s="7">
        <v>45307</v>
      </c>
      <c r="P28" s="11" t="s">
        <v>398</v>
      </c>
      <c r="Q28" s="6" t="s">
        <v>157</v>
      </c>
      <c r="R28" s="7">
        <v>45307</v>
      </c>
      <c r="S28" s="10" t="s">
        <v>268</v>
      </c>
      <c r="T28" s="6" t="s">
        <v>121</v>
      </c>
      <c r="U28" s="3">
        <v>45657</v>
      </c>
      <c r="V28" s="12">
        <v>42</v>
      </c>
      <c r="W28" s="20" t="s">
        <v>274</v>
      </c>
      <c r="X28" s="6" t="s">
        <v>276</v>
      </c>
      <c r="Y28" s="7">
        <v>45320</v>
      </c>
      <c r="Z28" s="20" t="s">
        <v>274</v>
      </c>
      <c r="AA28" s="6" t="s">
        <v>277</v>
      </c>
      <c r="AB28" s="7">
        <v>45320</v>
      </c>
      <c r="AC28" s="15" t="s">
        <v>273</v>
      </c>
      <c r="AD28" s="6">
        <v>0</v>
      </c>
      <c r="AE28" s="6" t="s">
        <v>100</v>
      </c>
      <c r="AF28" s="3">
        <v>45657</v>
      </c>
      <c r="AG28" s="3">
        <v>45657</v>
      </c>
      <c r="AH28" s="20" t="s">
        <v>274</v>
      </c>
      <c r="AI28" s="6" t="s">
        <v>125</v>
      </c>
      <c r="AJ28" s="3">
        <v>45657</v>
      </c>
    </row>
    <row r="29" spans="1:37" ht="15" customHeight="1" x14ac:dyDescent="0.25">
      <c r="A29" s="6">
        <v>2024</v>
      </c>
      <c r="B29" s="7">
        <v>45566</v>
      </c>
      <c r="C29" s="8">
        <v>45657</v>
      </c>
      <c r="D29" s="27" t="s">
        <v>278</v>
      </c>
      <c r="E29" s="22" t="s">
        <v>279</v>
      </c>
      <c r="F29" s="21" t="s">
        <v>280</v>
      </c>
      <c r="G29" s="6" t="s">
        <v>92</v>
      </c>
      <c r="H29" s="6" t="s">
        <v>281</v>
      </c>
      <c r="I29" s="17">
        <v>45170</v>
      </c>
      <c r="J29" s="7">
        <v>45191</v>
      </c>
      <c r="K29" s="6" t="s">
        <v>95</v>
      </c>
      <c r="L29" s="6" t="s">
        <v>282</v>
      </c>
      <c r="M29" s="20" t="s">
        <v>283</v>
      </c>
      <c r="N29" s="7">
        <v>45382</v>
      </c>
      <c r="O29" s="7">
        <v>45191</v>
      </c>
      <c r="P29" s="11" t="s">
        <v>98</v>
      </c>
      <c r="Q29" s="6" t="s">
        <v>451</v>
      </c>
      <c r="R29" s="7">
        <v>45191</v>
      </c>
      <c r="S29" s="10" t="s">
        <v>239</v>
      </c>
      <c r="T29" s="6" t="s">
        <v>284</v>
      </c>
      <c r="U29" s="3">
        <v>45657</v>
      </c>
      <c r="V29" s="12">
        <v>43</v>
      </c>
      <c r="W29" s="20" t="s">
        <v>283</v>
      </c>
      <c r="X29" s="6" t="s">
        <v>240</v>
      </c>
      <c r="Y29" s="7">
        <v>45382</v>
      </c>
      <c r="Z29" s="20" t="s">
        <v>283</v>
      </c>
      <c r="AA29" s="6" t="s">
        <v>240</v>
      </c>
      <c r="AB29" s="7">
        <v>45382</v>
      </c>
      <c r="AC29" s="15" t="s">
        <v>282</v>
      </c>
      <c r="AD29" s="6">
        <v>0</v>
      </c>
      <c r="AE29" s="6" t="s">
        <v>98</v>
      </c>
      <c r="AF29" s="3">
        <v>45657</v>
      </c>
      <c r="AG29" s="3">
        <v>45657</v>
      </c>
      <c r="AH29" s="20" t="s">
        <v>283</v>
      </c>
      <c r="AI29" s="6" t="s">
        <v>125</v>
      </c>
      <c r="AJ29" s="3">
        <v>45657</v>
      </c>
      <c r="AK29" t="s">
        <v>240</v>
      </c>
    </row>
    <row r="30" spans="1:37" ht="15" customHeight="1" x14ac:dyDescent="0.25">
      <c r="A30" s="6">
        <v>2024</v>
      </c>
      <c r="B30" s="7">
        <v>45566</v>
      </c>
      <c r="C30" s="8">
        <v>45657</v>
      </c>
      <c r="D30" s="8">
        <v>45176</v>
      </c>
      <c r="E30" s="22" t="s">
        <v>285</v>
      </c>
      <c r="F30" s="21" t="s">
        <v>286</v>
      </c>
      <c r="G30" s="6" t="s">
        <v>92</v>
      </c>
      <c r="H30" s="6" t="s">
        <v>287</v>
      </c>
      <c r="I30" s="17">
        <v>45176</v>
      </c>
      <c r="J30" s="7">
        <v>45197</v>
      </c>
      <c r="K30" s="6" t="s">
        <v>94</v>
      </c>
      <c r="L30" s="6" t="s">
        <v>288</v>
      </c>
      <c r="M30" s="20" t="s">
        <v>289</v>
      </c>
      <c r="N30" s="7">
        <v>45382</v>
      </c>
      <c r="O30" s="7">
        <v>45197</v>
      </c>
      <c r="P30" s="11" t="s">
        <v>383</v>
      </c>
      <c r="Q30" s="6" t="s">
        <v>157</v>
      </c>
      <c r="R30" s="7">
        <v>45197</v>
      </c>
      <c r="S30" s="10" t="s">
        <v>239</v>
      </c>
      <c r="T30" s="6" t="s">
        <v>121</v>
      </c>
      <c r="U30" s="3">
        <v>45657</v>
      </c>
      <c r="V30" s="12">
        <v>44</v>
      </c>
      <c r="W30" s="20" t="s">
        <v>289</v>
      </c>
      <c r="X30" s="6" t="s">
        <v>240</v>
      </c>
      <c r="Y30" s="7">
        <v>45382</v>
      </c>
      <c r="Z30" s="20" t="s">
        <v>289</v>
      </c>
      <c r="AA30" s="6" t="s">
        <v>240</v>
      </c>
      <c r="AB30" s="7">
        <v>45382</v>
      </c>
      <c r="AC30" s="15" t="s">
        <v>288</v>
      </c>
      <c r="AD30" s="6">
        <v>0</v>
      </c>
      <c r="AE30" s="6" t="s">
        <v>100</v>
      </c>
      <c r="AF30" s="3">
        <v>45657</v>
      </c>
      <c r="AG30" s="3">
        <v>45657</v>
      </c>
      <c r="AH30" s="20" t="s">
        <v>289</v>
      </c>
      <c r="AI30" s="6" t="s">
        <v>125</v>
      </c>
      <c r="AJ30" s="3">
        <v>45657</v>
      </c>
      <c r="AK30" t="s">
        <v>240</v>
      </c>
    </row>
    <row r="31" spans="1:37" ht="15" customHeight="1" x14ac:dyDescent="0.25">
      <c r="A31" s="6">
        <v>2024</v>
      </c>
      <c r="B31" s="7">
        <v>45566</v>
      </c>
      <c r="C31" s="8">
        <v>45657</v>
      </c>
      <c r="D31" s="8">
        <v>45210</v>
      </c>
      <c r="E31" s="9">
        <v>9</v>
      </c>
      <c r="F31" s="21" t="s">
        <v>290</v>
      </c>
      <c r="G31" s="6" t="s">
        <v>93</v>
      </c>
      <c r="H31" s="6" t="s">
        <v>291</v>
      </c>
      <c r="I31" s="17">
        <v>45210</v>
      </c>
      <c r="J31" s="7">
        <v>45231</v>
      </c>
      <c r="K31" s="6" t="s">
        <v>94</v>
      </c>
      <c r="L31" s="6" t="s">
        <v>292</v>
      </c>
      <c r="M31" s="20" t="s">
        <v>293</v>
      </c>
      <c r="N31" s="7">
        <v>45244</v>
      </c>
      <c r="O31" s="7">
        <v>45231</v>
      </c>
      <c r="P31" s="11" t="s">
        <v>452</v>
      </c>
      <c r="Q31" s="6" t="s">
        <v>294</v>
      </c>
      <c r="R31" s="7">
        <v>45231</v>
      </c>
      <c r="S31" s="10" t="s">
        <v>295</v>
      </c>
      <c r="T31" s="6" t="s">
        <v>121</v>
      </c>
      <c r="U31" s="3">
        <v>45657</v>
      </c>
      <c r="V31" s="12">
        <v>45</v>
      </c>
      <c r="W31" s="20" t="s">
        <v>293</v>
      </c>
      <c r="X31" s="6" t="s">
        <v>296</v>
      </c>
      <c r="Y31" s="7">
        <v>45244</v>
      </c>
      <c r="Z31" s="20" t="s">
        <v>293</v>
      </c>
      <c r="AA31" s="6" t="s">
        <v>297</v>
      </c>
      <c r="AB31" s="7">
        <v>45244</v>
      </c>
      <c r="AC31" s="15" t="s">
        <v>292</v>
      </c>
      <c r="AD31" s="6">
        <v>0</v>
      </c>
      <c r="AE31" s="6" t="s">
        <v>100</v>
      </c>
      <c r="AF31" s="3">
        <v>45657</v>
      </c>
      <c r="AG31" s="3">
        <v>45657</v>
      </c>
      <c r="AH31" s="20" t="s">
        <v>293</v>
      </c>
      <c r="AI31" s="6" t="s">
        <v>125</v>
      </c>
      <c r="AJ31" s="3">
        <v>45657</v>
      </c>
    </row>
    <row r="32" spans="1:37" ht="15" customHeight="1" x14ac:dyDescent="0.25">
      <c r="A32" s="6">
        <v>2024</v>
      </c>
      <c r="B32" s="7">
        <v>45566</v>
      </c>
      <c r="C32" s="8">
        <v>45657</v>
      </c>
      <c r="D32" s="8">
        <v>45226</v>
      </c>
      <c r="E32" s="9">
        <v>11</v>
      </c>
      <c r="F32" s="21" t="s">
        <v>298</v>
      </c>
      <c r="G32" s="6" t="s">
        <v>93</v>
      </c>
      <c r="H32" s="6" t="s">
        <v>299</v>
      </c>
      <c r="I32" s="17">
        <v>45226</v>
      </c>
      <c r="J32" s="7">
        <v>45251</v>
      </c>
      <c r="K32" s="6" t="s">
        <v>94</v>
      </c>
      <c r="L32" s="6" t="s">
        <v>300</v>
      </c>
      <c r="M32" s="20" t="s">
        <v>301</v>
      </c>
      <c r="N32" s="7">
        <v>45260</v>
      </c>
      <c r="O32" s="7">
        <v>45251</v>
      </c>
      <c r="P32" s="11" t="s">
        <v>453</v>
      </c>
      <c r="Q32" s="6" t="s">
        <v>303</v>
      </c>
      <c r="R32" s="7">
        <v>45251</v>
      </c>
      <c r="S32" s="10" t="s">
        <v>295</v>
      </c>
      <c r="T32" s="6" t="s">
        <v>121</v>
      </c>
      <c r="U32" s="3">
        <v>45657</v>
      </c>
      <c r="V32" s="12">
        <v>46</v>
      </c>
      <c r="W32" s="20" t="s">
        <v>301</v>
      </c>
      <c r="X32" s="6" t="s">
        <v>304</v>
      </c>
      <c r="Y32" s="7">
        <v>45260</v>
      </c>
      <c r="Z32" s="20" t="s">
        <v>301</v>
      </c>
      <c r="AA32" s="6" t="s">
        <v>305</v>
      </c>
      <c r="AB32" s="7">
        <v>45260</v>
      </c>
      <c r="AC32" s="15" t="s">
        <v>300</v>
      </c>
      <c r="AD32" s="6">
        <v>0</v>
      </c>
      <c r="AE32" s="6" t="s">
        <v>100</v>
      </c>
      <c r="AF32" s="3">
        <v>45657</v>
      </c>
      <c r="AG32" s="3">
        <v>45657</v>
      </c>
      <c r="AH32" s="20" t="s">
        <v>301</v>
      </c>
      <c r="AI32" s="6" t="s">
        <v>125</v>
      </c>
      <c r="AJ32" s="3">
        <v>45657</v>
      </c>
    </row>
    <row r="33" spans="1:36" ht="15" customHeight="1" x14ac:dyDescent="0.25">
      <c r="A33" s="6">
        <v>2024</v>
      </c>
      <c r="B33" s="7">
        <v>45566</v>
      </c>
      <c r="C33" s="8">
        <v>45657</v>
      </c>
      <c r="D33" s="8">
        <v>45226</v>
      </c>
      <c r="E33" s="9">
        <v>12</v>
      </c>
      <c r="F33" s="21" t="s">
        <v>306</v>
      </c>
      <c r="G33" s="6" t="s">
        <v>93</v>
      </c>
      <c r="H33" s="6" t="s">
        <v>307</v>
      </c>
      <c r="I33" s="17">
        <v>45226</v>
      </c>
      <c r="J33" s="7">
        <v>45251</v>
      </c>
      <c r="K33" s="6" t="s">
        <v>94</v>
      </c>
      <c r="L33" s="6" t="s">
        <v>308</v>
      </c>
      <c r="M33" s="20" t="s">
        <v>309</v>
      </c>
      <c r="N33" s="7">
        <v>45260</v>
      </c>
      <c r="O33" s="7">
        <v>45251</v>
      </c>
      <c r="P33" s="11" t="s">
        <v>398</v>
      </c>
      <c r="Q33" s="6" t="s">
        <v>311</v>
      </c>
      <c r="R33" s="7">
        <v>45251</v>
      </c>
      <c r="S33" s="10" t="s">
        <v>295</v>
      </c>
      <c r="T33" s="6" t="s">
        <v>121</v>
      </c>
      <c r="U33" s="3">
        <v>45657</v>
      </c>
      <c r="V33" s="12">
        <v>47</v>
      </c>
      <c r="W33" s="20" t="s">
        <v>309</v>
      </c>
      <c r="X33" s="6" t="s">
        <v>312</v>
      </c>
      <c r="Y33" s="7">
        <v>45260</v>
      </c>
      <c r="Z33" s="20" t="s">
        <v>309</v>
      </c>
      <c r="AA33" s="6" t="s">
        <v>313</v>
      </c>
      <c r="AB33" s="7">
        <v>45260</v>
      </c>
      <c r="AC33" s="15" t="s">
        <v>308</v>
      </c>
      <c r="AD33" s="6">
        <v>0</v>
      </c>
      <c r="AE33" s="6" t="s">
        <v>100</v>
      </c>
      <c r="AF33" s="3">
        <v>45657</v>
      </c>
      <c r="AG33" s="3">
        <v>45657</v>
      </c>
      <c r="AH33" s="20" t="s">
        <v>309</v>
      </c>
      <c r="AI33" s="6" t="s">
        <v>125</v>
      </c>
      <c r="AJ33" s="3">
        <v>45657</v>
      </c>
    </row>
    <row r="34" spans="1:36" ht="15" customHeight="1" x14ac:dyDescent="0.25">
      <c r="A34" s="6">
        <v>2024</v>
      </c>
      <c r="B34" s="7">
        <v>45566</v>
      </c>
      <c r="C34" s="8">
        <v>45657</v>
      </c>
      <c r="D34" s="27">
        <v>45239</v>
      </c>
      <c r="E34" s="15">
        <v>13</v>
      </c>
      <c r="F34" s="21" t="s">
        <v>314</v>
      </c>
      <c r="G34" s="6" t="s">
        <v>93</v>
      </c>
      <c r="H34" s="6" t="s">
        <v>315</v>
      </c>
      <c r="I34" s="7">
        <v>45239</v>
      </c>
      <c r="J34" s="7">
        <v>45261</v>
      </c>
      <c r="K34" s="6" t="s">
        <v>94</v>
      </c>
      <c r="L34" s="6" t="s">
        <v>316</v>
      </c>
      <c r="M34" s="10" t="s">
        <v>317</v>
      </c>
      <c r="N34" s="7">
        <v>45303</v>
      </c>
      <c r="O34" s="7">
        <v>45261</v>
      </c>
      <c r="P34" s="11" t="s">
        <v>398</v>
      </c>
      <c r="Q34" s="6" t="s">
        <v>319</v>
      </c>
      <c r="R34" s="7">
        <v>45261</v>
      </c>
      <c r="S34" s="10" t="s">
        <v>295</v>
      </c>
      <c r="T34" s="6" t="s">
        <v>121</v>
      </c>
      <c r="U34" s="3">
        <v>45657</v>
      </c>
      <c r="V34" s="12">
        <v>48</v>
      </c>
      <c r="W34" s="10" t="s">
        <v>317</v>
      </c>
      <c r="X34" s="6" t="s">
        <v>320</v>
      </c>
      <c r="Y34" s="7">
        <v>45303</v>
      </c>
      <c r="Z34" s="10" t="s">
        <v>317</v>
      </c>
      <c r="AA34" s="6" t="s">
        <v>321</v>
      </c>
      <c r="AB34" s="7">
        <v>45303</v>
      </c>
      <c r="AC34" s="15" t="s">
        <v>316</v>
      </c>
      <c r="AD34" s="6">
        <v>0</v>
      </c>
      <c r="AE34" s="6" t="s">
        <v>100</v>
      </c>
      <c r="AF34" s="3">
        <v>45657</v>
      </c>
      <c r="AG34" s="3">
        <v>45657</v>
      </c>
      <c r="AH34" s="10" t="s">
        <v>317</v>
      </c>
      <c r="AI34" s="6" t="s">
        <v>125</v>
      </c>
      <c r="AJ34" s="3">
        <v>45657</v>
      </c>
    </row>
    <row r="35" spans="1:36" ht="15" customHeight="1" x14ac:dyDescent="0.25">
      <c r="A35" s="6">
        <v>2024</v>
      </c>
      <c r="B35" s="7">
        <v>45566</v>
      </c>
      <c r="C35" s="8">
        <v>45657</v>
      </c>
      <c r="D35" s="27">
        <v>45239</v>
      </c>
      <c r="E35" s="15">
        <v>14</v>
      </c>
      <c r="F35" s="21" t="s">
        <v>322</v>
      </c>
      <c r="G35" s="6" t="s">
        <v>93</v>
      </c>
      <c r="H35" s="6" t="s">
        <v>323</v>
      </c>
      <c r="I35" s="7">
        <v>45239</v>
      </c>
      <c r="J35" s="7">
        <v>45261</v>
      </c>
      <c r="K35" s="6" t="s">
        <v>94</v>
      </c>
      <c r="L35" s="6" t="s">
        <v>324</v>
      </c>
      <c r="M35" s="10" t="s">
        <v>325</v>
      </c>
      <c r="N35" s="7">
        <v>45278</v>
      </c>
      <c r="O35" s="7">
        <v>45261</v>
      </c>
      <c r="P35" s="11" t="s">
        <v>398</v>
      </c>
      <c r="Q35" s="6" t="s">
        <v>319</v>
      </c>
      <c r="R35" s="7">
        <v>45261</v>
      </c>
      <c r="S35" s="10" t="s">
        <v>295</v>
      </c>
      <c r="T35" s="6" t="s">
        <v>121</v>
      </c>
      <c r="U35" s="3">
        <v>45657</v>
      </c>
      <c r="V35" s="12">
        <v>49</v>
      </c>
      <c r="W35" s="10" t="s">
        <v>325</v>
      </c>
      <c r="X35" s="6" t="s">
        <v>327</v>
      </c>
      <c r="Y35" s="7">
        <v>45278</v>
      </c>
      <c r="Z35" s="10" t="s">
        <v>325</v>
      </c>
      <c r="AA35" s="6" t="s">
        <v>328</v>
      </c>
      <c r="AB35" s="7">
        <v>45278</v>
      </c>
      <c r="AC35" s="15" t="s">
        <v>324</v>
      </c>
      <c r="AD35" s="6">
        <v>0</v>
      </c>
      <c r="AE35" s="6" t="s">
        <v>100</v>
      </c>
      <c r="AF35" s="3">
        <v>45657</v>
      </c>
      <c r="AG35" s="3">
        <v>45657</v>
      </c>
      <c r="AH35" s="10" t="s">
        <v>325</v>
      </c>
      <c r="AI35" s="6" t="s">
        <v>125</v>
      </c>
      <c r="AJ35" s="3">
        <v>45657</v>
      </c>
    </row>
    <row r="36" spans="1:36" ht="15" customHeight="1" x14ac:dyDescent="0.25">
      <c r="A36" s="6">
        <v>2024</v>
      </c>
      <c r="B36" s="7">
        <v>45566</v>
      </c>
      <c r="C36" s="8">
        <v>45657</v>
      </c>
      <c r="D36" s="27">
        <v>45239</v>
      </c>
      <c r="E36" s="15">
        <v>15</v>
      </c>
      <c r="F36" s="21" t="s">
        <v>329</v>
      </c>
      <c r="G36" s="6" t="s">
        <v>93</v>
      </c>
      <c r="H36" s="6" t="s">
        <v>330</v>
      </c>
      <c r="I36" s="7">
        <v>45239</v>
      </c>
      <c r="J36" s="7">
        <v>45261</v>
      </c>
      <c r="K36" s="6" t="s">
        <v>94</v>
      </c>
      <c r="L36" s="6" t="s">
        <v>331</v>
      </c>
      <c r="M36" s="10" t="s">
        <v>332</v>
      </c>
      <c r="N36" s="7">
        <v>45278</v>
      </c>
      <c r="O36" s="7">
        <v>45261</v>
      </c>
      <c r="P36" s="11" t="s">
        <v>454</v>
      </c>
      <c r="Q36" s="6" t="s">
        <v>334</v>
      </c>
      <c r="R36" s="7">
        <v>45261</v>
      </c>
      <c r="S36" s="10" t="s">
        <v>295</v>
      </c>
      <c r="T36" s="6" t="s">
        <v>121</v>
      </c>
      <c r="U36" s="3">
        <v>45657</v>
      </c>
      <c r="V36" s="12">
        <v>50</v>
      </c>
      <c r="W36" s="10" t="s">
        <v>332</v>
      </c>
      <c r="X36" s="6" t="s">
        <v>335</v>
      </c>
      <c r="Y36" s="7">
        <v>45278</v>
      </c>
      <c r="Z36" s="10" t="s">
        <v>332</v>
      </c>
      <c r="AA36" s="6" t="s">
        <v>336</v>
      </c>
      <c r="AB36" s="7">
        <v>45278</v>
      </c>
      <c r="AC36" s="15" t="s">
        <v>331</v>
      </c>
      <c r="AD36" s="6">
        <v>0</v>
      </c>
      <c r="AE36" s="6" t="s">
        <v>100</v>
      </c>
      <c r="AF36" s="3">
        <v>45657</v>
      </c>
      <c r="AG36" s="3">
        <v>45657</v>
      </c>
      <c r="AH36" s="10" t="s">
        <v>332</v>
      </c>
      <c r="AI36" s="6" t="s">
        <v>125</v>
      </c>
      <c r="AJ36" s="3">
        <v>45657</v>
      </c>
    </row>
    <row r="37" spans="1:36" ht="15" customHeight="1" x14ac:dyDescent="0.25">
      <c r="A37" s="6">
        <v>2024</v>
      </c>
      <c r="B37" s="7">
        <v>45566</v>
      </c>
      <c r="C37" s="8">
        <v>45657</v>
      </c>
      <c r="D37" s="27">
        <v>45245</v>
      </c>
      <c r="E37" s="15">
        <v>16</v>
      </c>
      <c r="F37" s="21" t="s">
        <v>337</v>
      </c>
      <c r="G37" s="6" t="s">
        <v>93</v>
      </c>
      <c r="H37" s="6" t="s">
        <v>338</v>
      </c>
      <c r="I37" s="7">
        <v>45245</v>
      </c>
      <c r="J37" s="7">
        <v>45267</v>
      </c>
      <c r="K37" s="6" t="s">
        <v>94</v>
      </c>
      <c r="L37" s="6" t="s">
        <v>339</v>
      </c>
      <c r="M37" s="10" t="s">
        <v>340</v>
      </c>
      <c r="N37" s="7">
        <v>45278</v>
      </c>
      <c r="O37" s="7">
        <v>45267</v>
      </c>
      <c r="P37" s="11" t="s">
        <v>398</v>
      </c>
      <c r="Q37" s="6" t="s">
        <v>334</v>
      </c>
      <c r="R37" s="7">
        <v>45267</v>
      </c>
      <c r="S37" s="10" t="s">
        <v>295</v>
      </c>
      <c r="T37" s="6" t="s">
        <v>121</v>
      </c>
      <c r="U37" s="3">
        <v>45657</v>
      </c>
      <c r="V37" s="12">
        <v>51</v>
      </c>
      <c r="W37" s="10" t="s">
        <v>340</v>
      </c>
      <c r="X37" s="6" t="s">
        <v>342</v>
      </c>
      <c r="Y37" s="7">
        <v>45278</v>
      </c>
      <c r="Z37" s="10" t="s">
        <v>340</v>
      </c>
      <c r="AA37" s="6" t="s">
        <v>343</v>
      </c>
      <c r="AB37" s="7">
        <v>45278</v>
      </c>
      <c r="AC37" s="15" t="s">
        <v>339</v>
      </c>
      <c r="AD37" s="6">
        <v>0</v>
      </c>
      <c r="AE37" s="6" t="s">
        <v>100</v>
      </c>
      <c r="AF37" s="3">
        <v>45657</v>
      </c>
      <c r="AG37" s="3">
        <v>45657</v>
      </c>
      <c r="AH37" s="10" t="s">
        <v>340</v>
      </c>
      <c r="AI37" s="6" t="s">
        <v>125</v>
      </c>
      <c r="AJ37" s="3">
        <v>45657</v>
      </c>
    </row>
    <row r="38" spans="1:36" ht="15" customHeight="1" x14ac:dyDescent="0.25">
      <c r="A38" s="6">
        <v>2024</v>
      </c>
      <c r="B38" s="7">
        <v>45566</v>
      </c>
      <c r="C38" s="8">
        <v>45657</v>
      </c>
      <c r="D38" s="27">
        <v>45286</v>
      </c>
      <c r="E38" s="15">
        <v>20</v>
      </c>
      <c r="F38" s="21" t="s">
        <v>344</v>
      </c>
      <c r="G38" s="6" t="s">
        <v>93</v>
      </c>
      <c r="H38" s="6" t="s">
        <v>345</v>
      </c>
      <c r="I38" s="7">
        <v>45286</v>
      </c>
      <c r="J38" s="7">
        <v>45313</v>
      </c>
      <c r="K38" s="6" t="s">
        <v>94</v>
      </c>
      <c r="L38" s="6" t="s">
        <v>346</v>
      </c>
      <c r="M38" s="10" t="s">
        <v>347</v>
      </c>
      <c r="N38" s="7">
        <v>45329</v>
      </c>
      <c r="O38" s="7">
        <v>45313</v>
      </c>
      <c r="P38" s="11" t="s">
        <v>455</v>
      </c>
      <c r="Q38" s="6" t="s">
        <v>303</v>
      </c>
      <c r="R38" s="7">
        <v>45313</v>
      </c>
      <c r="S38" s="10" t="s">
        <v>295</v>
      </c>
      <c r="T38" s="6" t="s">
        <v>121</v>
      </c>
      <c r="U38" s="3">
        <v>45657</v>
      </c>
      <c r="V38" s="12">
        <v>52</v>
      </c>
      <c r="W38" s="10" t="s">
        <v>347</v>
      </c>
      <c r="X38" s="6" t="s">
        <v>349</v>
      </c>
      <c r="Y38" s="7">
        <v>45329</v>
      </c>
      <c r="Z38" s="10" t="s">
        <v>347</v>
      </c>
      <c r="AA38" s="6" t="s">
        <v>350</v>
      </c>
      <c r="AB38" s="7">
        <v>45329</v>
      </c>
      <c r="AC38" s="15" t="s">
        <v>346</v>
      </c>
      <c r="AD38" s="6">
        <v>0</v>
      </c>
      <c r="AE38" s="6" t="s">
        <v>100</v>
      </c>
      <c r="AF38" s="3">
        <v>45657</v>
      </c>
      <c r="AG38" s="3">
        <v>45657</v>
      </c>
      <c r="AH38" s="10" t="s">
        <v>347</v>
      </c>
      <c r="AI38" s="6" t="s">
        <v>125</v>
      </c>
      <c r="AJ38" s="3">
        <v>45657</v>
      </c>
    </row>
    <row r="39" spans="1:36" ht="15" customHeight="1" x14ac:dyDescent="0.25">
      <c r="A39" s="6">
        <v>2024</v>
      </c>
      <c r="B39" s="7">
        <v>45566</v>
      </c>
      <c r="C39" s="8">
        <v>45657</v>
      </c>
      <c r="D39" s="27">
        <v>45287</v>
      </c>
      <c r="E39" s="15">
        <v>21</v>
      </c>
      <c r="F39" s="21" t="s">
        <v>351</v>
      </c>
      <c r="G39" s="6" t="s">
        <v>93</v>
      </c>
      <c r="H39" s="6" t="s">
        <v>352</v>
      </c>
      <c r="I39" s="7">
        <v>45287</v>
      </c>
      <c r="J39" s="7">
        <v>45314</v>
      </c>
      <c r="K39" s="6" t="s">
        <v>94</v>
      </c>
      <c r="L39" s="6" t="s">
        <v>353</v>
      </c>
      <c r="M39" s="10" t="s">
        <v>354</v>
      </c>
      <c r="N39" s="7">
        <v>45329</v>
      </c>
      <c r="O39" s="7">
        <v>45314</v>
      </c>
      <c r="P39" s="11" t="s">
        <v>398</v>
      </c>
      <c r="Q39" s="6" t="s">
        <v>319</v>
      </c>
      <c r="R39" s="7">
        <v>45314</v>
      </c>
      <c r="S39" s="10" t="s">
        <v>295</v>
      </c>
      <c r="T39" s="6" t="s">
        <v>121</v>
      </c>
      <c r="U39" s="3">
        <v>45657</v>
      </c>
      <c r="V39" s="12">
        <v>53</v>
      </c>
      <c r="W39" s="10" t="s">
        <v>354</v>
      </c>
      <c r="X39" s="6" t="s">
        <v>356</v>
      </c>
      <c r="Y39" s="7">
        <v>45329</v>
      </c>
      <c r="Z39" s="10" t="s">
        <v>354</v>
      </c>
      <c r="AA39" s="6" t="s">
        <v>357</v>
      </c>
      <c r="AB39" s="7">
        <v>45329</v>
      </c>
      <c r="AC39" s="15" t="s">
        <v>353</v>
      </c>
      <c r="AD39" s="6">
        <v>0</v>
      </c>
      <c r="AE39" s="6" t="s">
        <v>100</v>
      </c>
      <c r="AF39" s="3">
        <v>45657</v>
      </c>
      <c r="AG39" s="3">
        <v>45657</v>
      </c>
      <c r="AH39" s="10" t="s">
        <v>354</v>
      </c>
      <c r="AI39" s="6" t="s">
        <v>125</v>
      </c>
      <c r="AJ39" s="3">
        <v>45657</v>
      </c>
    </row>
    <row r="40" spans="1:36" ht="15" customHeight="1" x14ac:dyDescent="0.25">
      <c r="A40" s="6">
        <v>2024</v>
      </c>
      <c r="B40" s="7">
        <v>45566</v>
      </c>
      <c r="C40" s="8">
        <v>45657</v>
      </c>
      <c r="D40" s="27">
        <v>45289</v>
      </c>
      <c r="E40" s="15">
        <v>23</v>
      </c>
      <c r="F40" s="21" t="s">
        <v>358</v>
      </c>
      <c r="G40" s="6" t="s">
        <v>93</v>
      </c>
      <c r="H40" s="6" t="s">
        <v>359</v>
      </c>
      <c r="I40" s="7">
        <v>45289</v>
      </c>
      <c r="J40" s="7">
        <v>45314</v>
      </c>
      <c r="K40" s="6" t="s">
        <v>94</v>
      </c>
      <c r="L40" s="6" t="s">
        <v>360</v>
      </c>
      <c r="M40" s="10" t="s">
        <v>361</v>
      </c>
      <c r="N40" s="7">
        <v>45329</v>
      </c>
      <c r="O40" s="7">
        <v>45314</v>
      </c>
      <c r="P40" s="11" t="s">
        <v>456</v>
      </c>
      <c r="Q40" s="6" t="s">
        <v>334</v>
      </c>
      <c r="R40" s="7">
        <v>45314</v>
      </c>
      <c r="S40" s="10" t="s">
        <v>295</v>
      </c>
      <c r="T40" s="6" t="s">
        <v>121</v>
      </c>
      <c r="U40" s="3">
        <v>45657</v>
      </c>
      <c r="V40" s="12">
        <v>54</v>
      </c>
      <c r="W40" s="10" t="s">
        <v>361</v>
      </c>
      <c r="X40" s="6" t="s">
        <v>363</v>
      </c>
      <c r="Y40" s="7">
        <v>45329</v>
      </c>
      <c r="Z40" s="10" t="s">
        <v>361</v>
      </c>
      <c r="AA40" s="6" t="s">
        <v>364</v>
      </c>
      <c r="AB40" s="7">
        <v>45329</v>
      </c>
      <c r="AC40" s="15" t="s">
        <v>360</v>
      </c>
      <c r="AD40" s="6">
        <v>0</v>
      </c>
      <c r="AE40" s="6" t="s">
        <v>100</v>
      </c>
      <c r="AF40" s="3">
        <v>45657</v>
      </c>
      <c r="AG40" s="3">
        <v>45657</v>
      </c>
      <c r="AH40" s="10" t="s">
        <v>361</v>
      </c>
      <c r="AI40" s="6" t="s">
        <v>125</v>
      </c>
      <c r="AJ40" s="3">
        <v>45657</v>
      </c>
    </row>
    <row r="41" spans="1:36" ht="15" customHeight="1" x14ac:dyDescent="0.25">
      <c r="A41" s="6">
        <v>2024</v>
      </c>
      <c r="B41" s="7">
        <v>45566</v>
      </c>
      <c r="C41" s="8">
        <v>45657</v>
      </c>
      <c r="D41" s="8">
        <v>45289</v>
      </c>
      <c r="E41" s="9">
        <v>24</v>
      </c>
      <c r="F41" s="21" t="s">
        <v>365</v>
      </c>
      <c r="G41" s="6" t="s">
        <v>93</v>
      </c>
      <c r="H41" s="6" t="s">
        <v>366</v>
      </c>
      <c r="I41" s="7">
        <v>45289</v>
      </c>
      <c r="J41" s="7">
        <v>45314</v>
      </c>
      <c r="K41" s="6" t="s">
        <v>95</v>
      </c>
      <c r="L41" s="6" t="s">
        <v>367</v>
      </c>
      <c r="M41" s="28" t="s">
        <v>368</v>
      </c>
      <c r="N41" s="7">
        <v>45329</v>
      </c>
      <c r="O41" s="7">
        <v>45314</v>
      </c>
      <c r="P41" s="11" t="s">
        <v>457</v>
      </c>
      <c r="Q41" s="6" t="s">
        <v>369</v>
      </c>
      <c r="R41" s="7">
        <v>45314</v>
      </c>
      <c r="S41" s="28" t="s">
        <v>295</v>
      </c>
      <c r="T41" s="6" t="s">
        <v>370</v>
      </c>
      <c r="U41" s="3">
        <v>45657</v>
      </c>
      <c r="V41" s="12">
        <v>55</v>
      </c>
      <c r="W41" s="10" t="s">
        <v>368</v>
      </c>
      <c r="X41" s="6" t="s">
        <v>405</v>
      </c>
      <c r="Y41" s="7">
        <v>45329</v>
      </c>
      <c r="Z41" s="10" t="s">
        <v>368</v>
      </c>
      <c r="AA41" s="12" t="s">
        <v>372</v>
      </c>
      <c r="AB41" s="7">
        <v>45329</v>
      </c>
      <c r="AC41" s="15" t="s">
        <v>367</v>
      </c>
      <c r="AD41" s="6">
        <v>0</v>
      </c>
      <c r="AE41" s="6" t="s">
        <v>98</v>
      </c>
      <c r="AF41" s="3">
        <v>45657</v>
      </c>
      <c r="AG41" s="3">
        <v>45657</v>
      </c>
      <c r="AH41" s="10" t="s">
        <v>368</v>
      </c>
      <c r="AI41" s="6" t="s">
        <v>125</v>
      </c>
      <c r="AJ41" s="3">
        <v>45657</v>
      </c>
    </row>
    <row r="42" spans="1:36" ht="15" customHeight="1" x14ac:dyDescent="0.25">
      <c r="A42" s="6">
        <v>2024</v>
      </c>
      <c r="B42" s="7">
        <v>45566</v>
      </c>
      <c r="C42" s="8">
        <v>45657</v>
      </c>
      <c r="D42" s="8">
        <v>45405</v>
      </c>
      <c r="E42" s="9">
        <v>2</v>
      </c>
      <c r="F42" s="21" t="s">
        <v>406</v>
      </c>
      <c r="G42" s="6" t="s">
        <v>93</v>
      </c>
      <c r="H42" s="6" t="s">
        <v>407</v>
      </c>
      <c r="I42" s="7">
        <v>45405</v>
      </c>
      <c r="J42" s="7">
        <v>45428</v>
      </c>
      <c r="K42" s="6" t="s">
        <v>94</v>
      </c>
      <c r="L42" s="6" t="s">
        <v>408</v>
      </c>
      <c r="M42" s="28" t="s">
        <v>409</v>
      </c>
      <c r="N42" s="7">
        <v>45440</v>
      </c>
      <c r="O42" s="7">
        <v>45428</v>
      </c>
      <c r="P42" s="11" t="s">
        <v>458</v>
      </c>
      <c r="Q42" s="6" t="s">
        <v>319</v>
      </c>
      <c r="R42" s="7">
        <v>45428</v>
      </c>
      <c r="S42" s="28" t="s">
        <v>120</v>
      </c>
      <c r="T42" s="6" t="s">
        <v>121</v>
      </c>
      <c r="U42" s="3">
        <v>45657</v>
      </c>
      <c r="V42" s="12">
        <v>56</v>
      </c>
      <c r="W42" s="10" t="s">
        <v>409</v>
      </c>
      <c r="X42" s="6" t="s">
        <v>411</v>
      </c>
      <c r="Y42" s="7">
        <v>45440</v>
      </c>
      <c r="Z42" s="10" t="s">
        <v>409</v>
      </c>
      <c r="AA42" s="12" t="s">
        <v>412</v>
      </c>
      <c r="AB42" s="7">
        <v>45440</v>
      </c>
      <c r="AC42" s="15" t="s">
        <v>408</v>
      </c>
      <c r="AD42" s="6">
        <v>0</v>
      </c>
      <c r="AE42" s="6" t="s">
        <v>100</v>
      </c>
      <c r="AF42" s="3">
        <v>45657</v>
      </c>
      <c r="AG42" s="3">
        <v>45657</v>
      </c>
      <c r="AH42" s="10" t="s">
        <v>409</v>
      </c>
      <c r="AI42" s="6" t="s">
        <v>125</v>
      </c>
      <c r="AJ42" s="3">
        <v>45657</v>
      </c>
    </row>
    <row r="43" spans="1:36" ht="15" customHeight="1" x14ac:dyDescent="0.25">
      <c r="A43" s="6">
        <v>2024</v>
      </c>
      <c r="B43" s="7">
        <v>45566</v>
      </c>
      <c r="C43" s="8">
        <v>45657</v>
      </c>
      <c r="D43" s="8">
        <v>45412</v>
      </c>
      <c r="E43" s="9">
        <v>3</v>
      </c>
      <c r="F43" s="21" t="s">
        <v>413</v>
      </c>
      <c r="G43" s="6" t="s">
        <v>93</v>
      </c>
      <c r="H43" s="6" t="s">
        <v>414</v>
      </c>
      <c r="I43" s="7">
        <v>45412</v>
      </c>
      <c r="J43" s="7">
        <v>45433</v>
      </c>
      <c r="K43" s="6" t="s">
        <v>94</v>
      </c>
      <c r="L43" s="6" t="s">
        <v>415</v>
      </c>
      <c r="M43" s="28" t="s">
        <v>416</v>
      </c>
      <c r="N43" s="7">
        <v>45446</v>
      </c>
      <c r="O43" s="7">
        <v>45433</v>
      </c>
      <c r="P43" s="11" t="s">
        <v>398</v>
      </c>
      <c r="Q43" s="6" t="s">
        <v>418</v>
      </c>
      <c r="R43" s="7">
        <v>45433</v>
      </c>
      <c r="S43" s="28" t="s">
        <v>120</v>
      </c>
      <c r="T43" s="6" t="s">
        <v>121</v>
      </c>
      <c r="U43" s="3">
        <v>45657</v>
      </c>
      <c r="V43" s="12">
        <v>57</v>
      </c>
      <c r="W43" s="10" t="s">
        <v>416</v>
      </c>
      <c r="X43" s="6" t="s">
        <v>419</v>
      </c>
      <c r="Y43" s="7">
        <v>45446</v>
      </c>
      <c r="Z43" s="10" t="s">
        <v>416</v>
      </c>
      <c r="AA43" s="12" t="s">
        <v>420</v>
      </c>
      <c r="AB43" s="7">
        <v>45446</v>
      </c>
      <c r="AC43" s="15" t="s">
        <v>415</v>
      </c>
      <c r="AD43" s="6">
        <v>0</v>
      </c>
      <c r="AE43" s="6" t="s">
        <v>100</v>
      </c>
      <c r="AF43" s="3">
        <v>45657</v>
      </c>
      <c r="AG43" s="3">
        <v>45657</v>
      </c>
      <c r="AH43" s="10" t="s">
        <v>416</v>
      </c>
      <c r="AI43" s="6" t="s">
        <v>125</v>
      </c>
      <c r="AJ43" s="3">
        <v>45657</v>
      </c>
    </row>
    <row r="44" spans="1:36" ht="15" customHeight="1" x14ac:dyDescent="0.25">
      <c r="A44" s="6">
        <v>2024</v>
      </c>
      <c r="B44" s="7">
        <v>45566</v>
      </c>
      <c r="C44" s="8">
        <v>45657</v>
      </c>
      <c r="D44" s="8">
        <v>45481</v>
      </c>
      <c r="E44" s="9">
        <v>4</v>
      </c>
      <c r="F44" s="21" t="s">
        <v>421</v>
      </c>
      <c r="G44" s="6" t="s">
        <v>93</v>
      </c>
      <c r="H44" s="6" t="s">
        <v>422</v>
      </c>
      <c r="I44" s="7">
        <v>45481</v>
      </c>
      <c r="J44" s="7">
        <v>45516</v>
      </c>
      <c r="K44" s="6" t="s">
        <v>94</v>
      </c>
      <c r="L44" s="6" t="s">
        <v>423</v>
      </c>
      <c r="M44" s="28" t="s">
        <v>424</v>
      </c>
      <c r="N44" s="8">
        <v>45530</v>
      </c>
      <c r="O44" s="8">
        <v>45516</v>
      </c>
      <c r="P44" s="11" t="s">
        <v>459</v>
      </c>
      <c r="Q44" s="6" t="s">
        <v>319</v>
      </c>
      <c r="R44" s="7">
        <v>45516</v>
      </c>
      <c r="S44" s="28" t="s">
        <v>120</v>
      </c>
      <c r="T44" s="6" t="s">
        <v>121</v>
      </c>
      <c r="U44" s="3">
        <v>45657</v>
      </c>
      <c r="V44" s="12">
        <v>58</v>
      </c>
      <c r="W44" s="10" t="s">
        <v>424</v>
      </c>
      <c r="X44" s="6" t="s">
        <v>426</v>
      </c>
      <c r="Y44" s="7">
        <v>45530</v>
      </c>
      <c r="Z44" s="10" t="s">
        <v>424</v>
      </c>
      <c r="AA44" s="12" t="s">
        <v>427</v>
      </c>
      <c r="AB44" s="7">
        <v>45530</v>
      </c>
      <c r="AC44" s="15" t="s">
        <v>423</v>
      </c>
      <c r="AD44" s="6">
        <v>0</v>
      </c>
      <c r="AE44" s="6" t="s">
        <v>100</v>
      </c>
      <c r="AF44" s="3">
        <v>45657</v>
      </c>
      <c r="AG44" s="3">
        <v>45657</v>
      </c>
      <c r="AH44" s="10" t="s">
        <v>424</v>
      </c>
      <c r="AI44" s="6" t="s">
        <v>125</v>
      </c>
      <c r="AJ44" s="3">
        <v>45657</v>
      </c>
    </row>
    <row r="45" spans="1:36" x14ac:dyDescent="0.25">
      <c r="A45" s="6">
        <v>2024</v>
      </c>
      <c r="B45" s="7">
        <v>45566</v>
      </c>
      <c r="C45" s="8">
        <v>45657</v>
      </c>
      <c r="D45" s="3">
        <v>45492</v>
      </c>
      <c r="E45" s="15">
        <v>6</v>
      </c>
      <c r="F45" s="21" t="s">
        <v>428</v>
      </c>
      <c r="G45" t="s">
        <v>93</v>
      </c>
      <c r="H45" s="6" t="s">
        <v>429</v>
      </c>
      <c r="I45" s="3">
        <v>45492</v>
      </c>
      <c r="J45" s="3">
        <v>45527</v>
      </c>
      <c r="K45" t="s">
        <v>95</v>
      </c>
      <c r="L45" s="6" t="s">
        <v>430</v>
      </c>
      <c r="M45" s="31" t="s">
        <v>431</v>
      </c>
      <c r="N45" s="36">
        <v>45625</v>
      </c>
      <c r="O45" s="37">
        <v>45527</v>
      </c>
      <c r="P45" s="6" t="s">
        <v>98</v>
      </c>
      <c r="Q45" s="6" t="s">
        <v>334</v>
      </c>
      <c r="R45" s="3">
        <v>45527</v>
      </c>
      <c r="S45" s="31" t="s">
        <v>120</v>
      </c>
      <c r="T45" s="6" t="s">
        <v>432</v>
      </c>
      <c r="U45" s="3">
        <v>45657</v>
      </c>
      <c r="V45" s="12">
        <v>59</v>
      </c>
      <c r="W45" s="31" t="s">
        <v>431</v>
      </c>
      <c r="X45" s="6" t="s">
        <v>460</v>
      </c>
      <c r="Y45" s="5">
        <v>45625</v>
      </c>
      <c r="Z45" s="31" t="s">
        <v>431</v>
      </c>
      <c r="AA45" s="12" t="s">
        <v>461</v>
      </c>
      <c r="AB45" s="5">
        <v>45625</v>
      </c>
      <c r="AC45" s="15" t="s">
        <v>430</v>
      </c>
      <c r="AD45" s="6">
        <v>0</v>
      </c>
      <c r="AE45" t="s">
        <v>98</v>
      </c>
      <c r="AF45" s="3">
        <v>45657</v>
      </c>
      <c r="AG45" s="3">
        <v>45657</v>
      </c>
      <c r="AH45" s="31" t="s">
        <v>431</v>
      </c>
      <c r="AI45" s="6" t="s">
        <v>125</v>
      </c>
      <c r="AJ45" s="3">
        <v>45657</v>
      </c>
    </row>
    <row r="46" spans="1:36" x14ac:dyDescent="0.25">
      <c r="A46" s="6">
        <v>2024</v>
      </c>
      <c r="B46" s="7">
        <v>45566</v>
      </c>
      <c r="C46" s="8">
        <v>45657</v>
      </c>
      <c r="D46" s="3">
        <v>45505</v>
      </c>
      <c r="E46" s="15">
        <v>7</v>
      </c>
      <c r="F46" s="21" t="s">
        <v>434</v>
      </c>
      <c r="G46" t="s">
        <v>93</v>
      </c>
      <c r="H46" s="6" t="s">
        <v>435</v>
      </c>
      <c r="I46" s="3">
        <v>45505</v>
      </c>
      <c r="J46" s="3">
        <v>45527</v>
      </c>
      <c r="K46" t="s">
        <v>95</v>
      </c>
      <c r="L46" s="6" t="s">
        <v>436</v>
      </c>
      <c r="M46" s="31" t="s">
        <v>437</v>
      </c>
      <c r="N46" s="36">
        <v>45561</v>
      </c>
      <c r="O46" s="37">
        <v>45527</v>
      </c>
      <c r="P46" s="6" t="s">
        <v>98</v>
      </c>
      <c r="Q46" s="6" t="s">
        <v>319</v>
      </c>
      <c r="R46" s="3">
        <v>45527</v>
      </c>
      <c r="S46" s="31" t="s">
        <v>120</v>
      </c>
      <c r="T46" s="6" t="s">
        <v>438</v>
      </c>
      <c r="U46" s="3">
        <v>45657</v>
      </c>
      <c r="V46" s="12">
        <v>60</v>
      </c>
      <c r="W46" s="31" t="s">
        <v>437</v>
      </c>
      <c r="X46" s="6" t="s">
        <v>462</v>
      </c>
      <c r="Y46" s="5">
        <v>45561</v>
      </c>
      <c r="Z46" s="31" t="s">
        <v>437</v>
      </c>
      <c r="AA46" s="12" t="s">
        <v>463</v>
      </c>
      <c r="AB46" s="5">
        <v>45561</v>
      </c>
      <c r="AC46" s="15" t="s">
        <v>436</v>
      </c>
      <c r="AD46" s="6">
        <v>0</v>
      </c>
      <c r="AE46" t="s">
        <v>98</v>
      </c>
      <c r="AF46" s="3">
        <v>45657</v>
      </c>
      <c r="AG46" s="3">
        <v>45657</v>
      </c>
      <c r="AH46" s="31" t="s">
        <v>437</v>
      </c>
      <c r="AI46" s="6" t="s">
        <v>125</v>
      </c>
      <c r="AJ46" s="3">
        <v>45657</v>
      </c>
    </row>
    <row r="47" spans="1:36" x14ac:dyDescent="0.25">
      <c r="A47" s="6">
        <v>2024</v>
      </c>
      <c r="B47" s="7">
        <v>45566</v>
      </c>
      <c r="C47" s="8">
        <v>45657</v>
      </c>
      <c r="D47" s="3">
        <v>45506</v>
      </c>
      <c r="E47" s="15">
        <v>8</v>
      </c>
      <c r="F47" s="21" t="s">
        <v>439</v>
      </c>
      <c r="G47" t="s">
        <v>93</v>
      </c>
      <c r="H47" s="6" t="s">
        <v>440</v>
      </c>
      <c r="I47" s="3">
        <v>45506</v>
      </c>
      <c r="J47" s="3">
        <v>45527</v>
      </c>
      <c r="K47" t="s">
        <v>94</v>
      </c>
      <c r="L47" s="6" t="s">
        <v>441</v>
      </c>
      <c r="M47" s="31" t="s">
        <v>442</v>
      </c>
      <c r="N47" s="36">
        <v>45545</v>
      </c>
      <c r="O47" s="37">
        <v>45527</v>
      </c>
      <c r="P47" s="6" t="s">
        <v>464</v>
      </c>
      <c r="Q47" s="6" t="s">
        <v>465</v>
      </c>
      <c r="R47" s="3">
        <v>45527</v>
      </c>
      <c r="S47" s="31" t="s">
        <v>120</v>
      </c>
      <c r="T47" s="6" t="s">
        <v>121</v>
      </c>
      <c r="U47" s="3">
        <v>45657</v>
      </c>
      <c r="V47" s="12">
        <v>61</v>
      </c>
      <c r="W47" s="31" t="s">
        <v>442</v>
      </c>
      <c r="X47" s="6" t="s">
        <v>444</v>
      </c>
      <c r="Y47" s="5">
        <v>45545</v>
      </c>
      <c r="Z47" s="31" t="s">
        <v>442</v>
      </c>
      <c r="AA47" s="12" t="s">
        <v>445</v>
      </c>
      <c r="AB47" s="5">
        <v>45545</v>
      </c>
      <c r="AC47" s="15" t="s">
        <v>441</v>
      </c>
      <c r="AD47" s="6">
        <v>0</v>
      </c>
      <c r="AE47" t="s">
        <v>100</v>
      </c>
      <c r="AF47" s="3">
        <v>45657</v>
      </c>
      <c r="AG47" s="3">
        <v>45657</v>
      </c>
      <c r="AH47" s="31" t="s">
        <v>442</v>
      </c>
      <c r="AI47" s="6" t="s">
        <v>125</v>
      </c>
      <c r="AJ47" s="3">
        <v>45657</v>
      </c>
    </row>
    <row r="48" spans="1:36" x14ac:dyDescent="0.25">
      <c r="A48">
        <v>2024</v>
      </c>
      <c r="B48" s="7">
        <v>45566</v>
      </c>
      <c r="C48" s="8">
        <v>45657</v>
      </c>
      <c r="D48" s="3">
        <v>45555</v>
      </c>
      <c r="E48" s="15">
        <v>11</v>
      </c>
      <c r="F48" s="21" t="s">
        <v>466</v>
      </c>
      <c r="G48" t="s">
        <v>93</v>
      </c>
      <c r="H48" s="6" t="s">
        <v>467</v>
      </c>
      <c r="I48" s="3">
        <v>45555</v>
      </c>
      <c r="J48" s="5">
        <v>45579</v>
      </c>
      <c r="K48" t="s">
        <v>95</v>
      </c>
      <c r="L48" s="6" t="s">
        <v>468</v>
      </c>
      <c r="M48" s="31" t="s">
        <v>469</v>
      </c>
      <c r="N48" s="36">
        <v>45625</v>
      </c>
      <c r="O48" s="36">
        <v>45579</v>
      </c>
      <c r="P48" s="12" t="s">
        <v>98</v>
      </c>
      <c r="Q48" s="6" t="s">
        <v>470</v>
      </c>
      <c r="R48" s="5">
        <v>45579</v>
      </c>
      <c r="S48" s="31" t="s">
        <v>120</v>
      </c>
      <c r="T48" t="s">
        <v>121</v>
      </c>
      <c r="U48" s="3">
        <v>45657</v>
      </c>
      <c r="V48" s="12">
        <v>62</v>
      </c>
      <c r="W48" s="31" t="s">
        <v>469</v>
      </c>
      <c r="X48" s="6" t="s">
        <v>471</v>
      </c>
      <c r="Y48" s="5">
        <v>45625</v>
      </c>
      <c r="Z48" s="31" t="s">
        <v>469</v>
      </c>
      <c r="AA48" s="6" t="s">
        <v>472</v>
      </c>
      <c r="AB48" s="5">
        <v>45625</v>
      </c>
      <c r="AC48" s="38" t="s">
        <v>468</v>
      </c>
      <c r="AD48" s="6">
        <v>0</v>
      </c>
      <c r="AE48" t="s">
        <v>98</v>
      </c>
      <c r="AF48" s="3">
        <v>45657</v>
      </c>
      <c r="AG48" s="3">
        <v>45657</v>
      </c>
      <c r="AH48" s="31" t="s">
        <v>469</v>
      </c>
      <c r="AI48" s="6" t="s">
        <v>125</v>
      </c>
      <c r="AJ48" s="3">
        <v>45657</v>
      </c>
    </row>
    <row r="49" spans="1:36" x14ac:dyDescent="0.25">
      <c r="A49" s="6">
        <v>2024</v>
      </c>
      <c r="B49" s="3">
        <v>45566</v>
      </c>
      <c r="C49" s="8">
        <v>45657</v>
      </c>
      <c r="D49" s="3">
        <v>45579</v>
      </c>
      <c r="E49" s="15">
        <v>13</v>
      </c>
      <c r="F49" s="21" t="s">
        <v>473</v>
      </c>
      <c r="G49" t="s">
        <v>93</v>
      </c>
      <c r="H49" s="6" t="s">
        <v>474</v>
      </c>
      <c r="I49" s="3">
        <v>45579</v>
      </c>
      <c r="J49" s="3">
        <v>45600</v>
      </c>
      <c r="K49" t="s">
        <v>94</v>
      </c>
      <c r="L49" s="6" t="s">
        <v>475</v>
      </c>
      <c r="M49" s="31" t="s">
        <v>476</v>
      </c>
      <c r="N49" s="37">
        <v>45625</v>
      </c>
      <c r="O49" s="37">
        <v>45600</v>
      </c>
      <c r="P49" s="39" t="s">
        <v>100</v>
      </c>
      <c r="Q49" s="6" t="s">
        <v>465</v>
      </c>
      <c r="R49" s="3">
        <v>45600</v>
      </c>
      <c r="S49" s="31" t="s">
        <v>120</v>
      </c>
      <c r="T49" t="s">
        <v>121</v>
      </c>
      <c r="U49" s="3">
        <v>45657</v>
      </c>
      <c r="V49" s="12">
        <v>63</v>
      </c>
      <c r="W49" s="31" t="s">
        <v>476</v>
      </c>
      <c r="X49" s="6" t="s">
        <v>477</v>
      </c>
      <c r="Y49" s="3">
        <v>45625</v>
      </c>
      <c r="Z49" s="31" t="s">
        <v>476</v>
      </c>
      <c r="AA49" s="12" t="s">
        <v>478</v>
      </c>
      <c r="AB49" s="3">
        <v>45625</v>
      </c>
      <c r="AC49" s="15" t="s">
        <v>475</v>
      </c>
      <c r="AD49" s="6">
        <v>0</v>
      </c>
      <c r="AE49" t="s">
        <v>100</v>
      </c>
      <c r="AF49" s="3">
        <v>45657</v>
      </c>
      <c r="AG49" s="3">
        <v>45657</v>
      </c>
      <c r="AH49" s="31" t="s">
        <v>476</v>
      </c>
      <c r="AI49" s="6" t="s">
        <v>125</v>
      </c>
      <c r="AJ49" s="3">
        <v>45657</v>
      </c>
    </row>
    <row r="50" spans="1:36" x14ac:dyDescent="0.25">
      <c r="A50" s="6">
        <v>2024</v>
      </c>
      <c r="B50" s="3">
        <v>45566</v>
      </c>
      <c r="C50" s="8">
        <v>45657</v>
      </c>
      <c r="D50" s="3">
        <v>45586</v>
      </c>
      <c r="E50" s="15">
        <v>14</v>
      </c>
      <c r="F50" s="21" t="s">
        <v>479</v>
      </c>
      <c r="G50" t="s">
        <v>93</v>
      </c>
      <c r="H50" s="6" t="s">
        <v>480</v>
      </c>
      <c r="I50" s="3">
        <v>45586</v>
      </c>
      <c r="J50" s="3">
        <v>45607</v>
      </c>
      <c r="K50" t="s">
        <v>94</v>
      </c>
      <c r="L50" s="6" t="s">
        <v>481</v>
      </c>
      <c r="M50" s="31" t="s">
        <v>482</v>
      </c>
      <c r="N50" s="37">
        <v>45630</v>
      </c>
      <c r="O50" s="37">
        <v>45607</v>
      </c>
      <c r="P50" s="39" t="s">
        <v>100</v>
      </c>
      <c r="Q50" s="6" t="s">
        <v>465</v>
      </c>
      <c r="R50" s="3">
        <v>45607</v>
      </c>
      <c r="S50" s="31" t="s">
        <v>120</v>
      </c>
      <c r="T50" t="s">
        <v>121</v>
      </c>
      <c r="U50" s="3">
        <v>45657</v>
      </c>
      <c r="V50" s="12">
        <v>64</v>
      </c>
      <c r="W50" s="31" t="s">
        <v>482</v>
      </c>
      <c r="X50" s="6" t="s">
        <v>483</v>
      </c>
      <c r="Y50" s="3">
        <v>45630</v>
      </c>
      <c r="Z50" s="31" t="s">
        <v>482</v>
      </c>
      <c r="AA50" s="12" t="s">
        <v>484</v>
      </c>
      <c r="AB50" s="3">
        <v>45630</v>
      </c>
      <c r="AC50" s="15" t="s">
        <v>481</v>
      </c>
      <c r="AD50" s="6">
        <v>0</v>
      </c>
      <c r="AE50" t="s">
        <v>100</v>
      </c>
      <c r="AF50" s="3">
        <v>45657</v>
      </c>
      <c r="AG50" s="3">
        <v>45657</v>
      </c>
      <c r="AH50" s="31" t="s">
        <v>482</v>
      </c>
      <c r="AI50" s="6" t="s">
        <v>125</v>
      </c>
      <c r="AJ50" s="3">
        <v>45657</v>
      </c>
    </row>
    <row r="51" spans="1:36" x14ac:dyDescent="0.25">
      <c r="A51" s="6">
        <v>2024</v>
      </c>
      <c r="B51" s="3">
        <v>45566</v>
      </c>
      <c r="C51" s="8">
        <v>45657</v>
      </c>
      <c r="D51" s="3">
        <v>45624</v>
      </c>
      <c r="E51" s="15">
        <v>15</v>
      </c>
      <c r="F51" s="21" t="s">
        <v>485</v>
      </c>
      <c r="G51" t="s">
        <v>93</v>
      </c>
      <c r="H51" s="6" t="s">
        <v>486</v>
      </c>
      <c r="I51" s="3">
        <v>45624</v>
      </c>
      <c r="J51" s="3">
        <v>45644</v>
      </c>
      <c r="K51" t="s">
        <v>94</v>
      </c>
      <c r="L51" s="6" t="s">
        <v>487</v>
      </c>
      <c r="M51" s="31" t="s">
        <v>488</v>
      </c>
      <c r="N51" s="3">
        <v>45624</v>
      </c>
      <c r="O51" s="7">
        <v>45644</v>
      </c>
      <c r="P51" s="39" t="s">
        <v>100</v>
      </c>
      <c r="Q51" s="6" t="s">
        <v>465</v>
      </c>
      <c r="R51" s="3">
        <v>45644</v>
      </c>
      <c r="S51" s="31" t="s">
        <v>120</v>
      </c>
      <c r="T51" t="s">
        <v>121</v>
      </c>
      <c r="U51" s="3">
        <v>45657</v>
      </c>
      <c r="V51" s="12">
        <v>65</v>
      </c>
      <c r="W51" s="31" t="s">
        <v>488</v>
      </c>
      <c r="X51" s="6" t="s">
        <v>121</v>
      </c>
      <c r="Y51" s="3">
        <v>45624</v>
      </c>
      <c r="Z51" s="31" t="s">
        <v>488</v>
      </c>
      <c r="AA51" s="6" t="s">
        <v>121</v>
      </c>
      <c r="AB51" s="3">
        <v>45624</v>
      </c>
      <c r="AC51" s="15" t="s">
        <v>487</v>
      </c>
      <c r="AD51" s="6">
        <v>0</v>
      </c>
      <c r="AE51" t="s">
        <v>100</v>
      </c>
      <c r="AF51" s="3">
        <v>45657</v>
      </c>
      <c r="AG51" s="3">
        <v>45657</v>
      </c>
      <c r="AH51" s="31" t="s">
        <v>488</v>
      </c>
      <c r="AI51" s="6" t="s">
        <v>125</v>
      </c>
      <c r="AJ51" s="3">
        <v>45657</v>
      </c>
    </row>
    <row r="52" spans="1:36" ht="15" customHeight="1" x14ac:dyDescent="0.25">
      <c r="A52" s="6">
        <v>2024</v>
      </c>
      <c r="B52" s="7">
        <v>45474</v>
      </c>
      <c r="C52" s="8">
        <v>45565</v>
      </c>
      <c r="D52" s="8">
        <v>43808</v>
      </c>
      <c r="E52" s="9">
        <v>20</v>
      </c>
      <c r="F52" s="6" t="s">
        <v>114</v>
      </c>
      <c r="G52" s="6" t="s">
        <v>93</v>
      </c>
      <c r="H52" s="6" t="s">
        <v>115</v>
      </c>
      <c r="I52" s="7">
        <v>43808</v>
      </c>
      <c r="J52" s="7">
        <v>43845</v>
      </c>
      <c r="K52" s="6" t="s">
        <v>94</v>
      </c>
      <c r="L52" s="6" t="s">
        <v>116</v>
      </c>
      <c r="M52" s="10" t="s">
        <v>117</v>
      </c>
      <c r="N52" s="8">
        <v>43871</v>
      </c>
      <c r="O52" s="8">
        <v>43845</v>
      </c>
      <c r="P52" s="11" t="s">
        <v>398</v>
      </c>
      <c r="Q52" s="6" t="s">
        <v>119</v>
      </c>
      <c r="R52" s="7">
        <v>43845</v>
      </c>
      <c r="S52" s="10" t="s">
        <v>120</v>
      </c>
      <c r="T52" s="6" t="s">
        <v>121</v>
      </c>
      <c r="U52" s="7">
        <v>45565</v>
      </c>
      <c r="V52" s="12">
        <v>22</v>
      </c>
      <c r="W52" s="10" t="s">
        <v>122</v>
      </c>
      <c r="X52" s="6" t="s">
        <v>123</v>
      </c>
      <c r="Y52" s="7">
        <v>43871</v>
      </c>
      <c r="Z52" s="10" t="s">
        <v>122</v>
      </c>
      <c r="AA52" s="12" t="s">
        <v>124</v>
      </c>
      <c r="AB52" s="8">
        <v>43871</v>
      </c>
      <c r="AC52" s="13" t="s">
        <v>116</v>
      </c>
      <c r="AD52" s="6">
        <v>0</v>
      </c>
      <c r="AE52" s="6" t="s">
        <v>100</v>
      </c>
      <c r="AF52" s="3">
        <v>45565</v>
      </c>
      <c r="AG52" s="3">
        <v>45565</v>
      </c>
      <c r="AH52" s="10" t="s">
        <v>122</v>
      </c>
      <c r="AI52" s="6" t="s">
        <v>125</v>
      </c>
      <c r="AJ52" s="3">
        <v>45565</v>
      </c>
    </row>
    <row r="53" spans="1:36" ht="15" customHeight="1" x14ac:dyDescent="0.25">
      <c r="A53" s="6">
        <v>2024</v>
      </c>
      <c r="B53" s="7">
        <v>45474</v>
      </c>
      <c r="C53" s="8">
        <v>45565</v>
      </c>
      <c r="D53" s="8">
        <v>43808</v>
      </c>
      <c r="E53" s="9">
        <v>21</v>
      </c>
      <c r="F53" s="6" t="s">
        <v>126</v>
      </c>
      <c r="G53" s="6" t="s">
        <v>93</v>
      </c>
      <c r="H53" s="6" t="s">
        <v>127</v>
      </c>
      <c r="I53" s="7">
        <v>43808</v>
      </c>
      <c r="J53" s="7">
        <v>43845</v>
      </c>
      <c r="K53" s="6" t="s">
        <v>94</v>
      </c>
      <c r="L53" s="6" t="s">
        <v>128</v>
      </c>
      <c r="M53" s="10" t="s">
        <v>129</v>
      </c>
      <c r="N53" s="8">
        <v>43871</v>
      </c>
      <c r="O53" s="8">
        <v>43845</v>
      </c>
      <c r="P53" s="11" t="s">
        <v>398</v>
      </c>
      <c r="Q53" s="6" t="s">
        <v>131</v>
      </c>
      <c r="R53" s="7">
        <v>43845</v>
      </c>
      <c r="S53" s="10" t="s">
        <v>120</v>
      </c>
      <c r="T53" s="6" t="s">
        <v>121</v>
      </c>
      <c r="U53" s="7">
        <v>45565</v>
      </c>
      <c r="V53" s="12">
        <v>23</v>
      </c>
      <c r="W53" s="10" t="s">
        <v>132</v>
      </c>
      <c r="X53" s="6" t="s">
        <v>133</v>
      </c>
      <c r="Y53" s="7">
        <v>43871</v>
      </c>
      <c r="Z53" s="10" t="s">
        <v>132</v>
      </c>
      <c r="AA53" s="12" t="s">
        <v>134</v>
      </c>
      <c r="AB53" s="8">
        <v>43871</v>
      </c>
      <c r="AC53" s="13" t="s">
        <v>128</v>
      </c>
      <c r="AD53" s="6">
        <v>0</v>
      </c>
      <c r="AE53" s="6" t="s">
        <v>100</v>
      </c>
      <c r="AF53" s="3">
        <v>45565</v>
      </c>
      <c r="AG53" s="3">
        <v>45565</v>
      </c>
      <c r="AH53" s="10" t="s">
        <v>132</v>
      </c>
      <c r="AI53" s="6" t="s">
        <v>125</v>
      </c>
      <c r="AJ53" s="3">
        <v>45565</v>
      </c>
    </row>
    <row r="54" spans="1:36" ht="15" customHeight="1" x14ac:dyDescent="0.25">
      <c r="A54" s="6">
        <v>2024</v>
      </c>
      <c r="B54" s="7">
        <v>45474</v>
      </c>
      <c r="C54" s="8">
        <v>45565</v>
      </c>
      <c r="D54" s="8">
        <v>43808</v>
      </c>
      <c r="E54" s="9">
        <v>22</v>
      </c>
      <c r="F54" s="6" t="s">
        <v>135</v>
      </c>
      <c r="G54" s="6" t="s">
        <v>93</v>
      </c>
      <c r="H54" s="6" t="s">
        <v>136</v>
      </c>
      <c r="I54" s="7">
        <v>43808</v>
      </c>
      <c r="J54" s="7">
        <v>43845</v>
      </c>
      <c r="K54" s="6" t="s">
        <v>94</v>
      </c>
      <c r="L54" s="6" t="s">
        <v>137</v>
      </c>
      <c r="M54" s="10" t="s">
        <v>138</v>
      </c>
      <c r="N54" s="8">
        <v>43871</v>
      </c>
      <c r="O54" s="8">
        <v>43845</v>
      </c>
      <c r="P54" s="11" t="s">
        <v>398</v>
      </c>
      <c r="Q54" s="6" t="s">
        <v>131</v>
      </c>
      <c r="R54" s="7">
        <v>43845</v>
      </c>
      <c r="S54" s="10" t="s">
        <v>120</v>
      </c>
      <c r="T54" s="6" t="s">
        <v>121</v>
      </c>
      <c r="U54" s="7">
        <v>45565</v>
      </c>
      <c r="V54" s="12">
        <v>24</v>
      </c>
      <c r="W54" s="10" t="s">
        <v>140</v>
      </c>
      <c r="X54" s="6" t="s">
        <v>141</v>
      </c>
      <c r="Y54" s="7">
        <v>43871</v>
      </c>
      <c r="Z54" s="10" t="s">
        <v>140</v>
      </c>
      <c r="AA54" s="12" t="s">
        <v>142</v>
      </c>
      <c r="AB54" s="8">
        <v>43871</v>
      </c>
      <c r="AC54" s="13" t="s">
        <v>143</v>
      </c>
      <c r="AD54" s="6">
        <v>0</v>
      </c>
      <c r="AE54" s="6" t="s">
        <v>100</v>
      </c>
      <c r="AF54" s="3">
        <v>45565</v>
      </c>
      <c r="AG54" s="3">
        <v>45565</v>
      </c>
      <c r="AH54" s="10" t="s">
        <v>140</v>
      </c>
      <c r="AI54" s="6" t="s">
        <v>125</v>
      </c>
      <c r="AJ54" s="3">
        <v>45565</v>
      </c>
    </row>
    <row r="55" spans="1:36" ht="15" customHeight="1" x14ac:dyDescent="0.25">
      <c r="A55" s="6">
        <v>2024</v>
      </c>
      <c r="B55" s="7">
        <v>45474</v>
      </c>
      <c r="C55" s="8">
        <v>45565</v>
      </c>
      <c r="D55" s="8">
        <v>43808</v>
      </c>
      <c r="E55" s="9">
        <v>23</v>
      </c>
      <c r="F55" s="6" t="s">
        <v>144</v>
      </c>
      <c r="G55" s="6" t="s">
        <v>93</v>
      </c>
      <c r="H55" s="6" t="s">
        <v>145</v>
      </c>
      <c r="I55" s="7">
        <v>43808</v>
      </c>
      <c r="J55" s="7">
        <v>43845</v>
      </c>
      <c r="K55" s="6" t="s">
        <v>94</v>
      </c>
      <c r="L55" s="6" t="s">
        <v>146</v>
      </c>
      <c r="M55" s="10" t="s">
        <v>147</v>
      </c>
      <c r="N55" s="8">
        <v>43907</v>
      </c>
      <c r="O55" s="8">
        <v>43845</v>
      </c>
      <c r="P55" s="11" t="s">
        <v>398</v>
      </c>
      <c r="Q55" s="6" t="s">
        <v>131</v>
      </c>
      <c r="R55" s="7">
        <v>43845</v>
      </c>
      <c r="S55" s="10" t="s">
        <v>120</v>
      </c>
      <c r="T55" s="6" t="s">
        <v>121</v>
      </c>
      <c r="U55" s="7">
        <v>45565</v>
      </c>
      <c r="V55" s="12">
        <v>25</v>
      </c>
      <c r="W55" s="10" t="s">
        <v>149</v>
      </c>
      <c r="X55" s="6" t="s">
        <v>150</v>
      </c>
      <c r="Y55" s="7">
        <v>43847</v>
      </c>
      <c r="Z55" s="10" t="s">
        <v>149</v>
      </c>
      <c r="AA55" s="12" t="s">
        <v>151</v>
      </c>
      <c r="AB55" s="8">
        <v>43847</v>
      </c>
      <c r="AC55" s="13" t="s">
        <v>152</v>
      </c>
      <c r="AD55" s="6">
        <v>0</v>
      </c>
      <c r="AE55" s="6" t="s">
        <v>100</v>
      </c>
      <c r="AF55" s="3">
        <v>45565</v>
      </c>
      <c r="AG55" s="3">
        <v>45565</v>
      </c>
      <c r="AH55" s="10" t="s">
        <v>149</v>
      </c>
      <c r="AI55" s="6" t="s">
        <v>125</v>
      </c>
      <c r="AJ55" s="3">
        <v>45565</v>
      </c>
    </row>
    <row r="56" spans="1:36" ht="15" customHeight="1" x14ac:dyDescent="0.25">
      <c r="A56" s="6">
        <v>2024</v>
      </c>
      <c r="B56" s="7">
        <v>45474</v>
      </c>
      <c r="C56" s="8">
        <v>45565</v>
      </c>
      <c r="D56" s="8">
        <v>44153</v>
      </c>
      <c r="E56" s="9">
        <v>7</v>
      </c>
      <c r="F56" s="6" t="s">
        <v>153</v>
      </c>
      <c r="G56" s="6" t="s">
        <v>93</v>
      </c>
      <c r="H56" s="6" t="s">
        <v>154</v>
      </c>
      <c r="I56" s="7">
        <v>44175</v>
      </c>
      <c r="J56" s="7">
        <v>44252</v>
      </c>
      <c r="K56" s="6" t="s">
        <v>94</v>
      </c>
      <c r="L56" s="6" t="s">
        <v>155</v>
      </c>
      <c r="M56" s="10" t="s">
        <v>156</v>
      </c>
      <c r="N56" s="14">
        <v>44265</v>
      </c>
      <c r="O56" s="7">
        <v>44252</v>
      </c>
      <c r="P56" s="11" t="s">
        <v>398</v>
      </c>
      <c r="Q56" s="6" t="s">
        <v>157</v>
      </c>
      <c r="R56" s="7">
        <v>44252</v>
      </c>
      <c r="S56" s="10" t="s">
        <v>120</v>
      </c>
      <c r="T56" s="6" t="s">
        <v>121</v>
      </c>
      <c r="U56" s="7">
        <v>45565</v>
      </c>
      <c r="V56" s="12">
        <v>26</v>
      </c>
      <c r="W56" s="10" t="s">
        <v>156</v>
      </c>
      <c r="X56" s="6" t="s">
        <v>158</v>
      </c>
      <c r="Y56" s="7">
        <v>44265</v>
      </c>
      <c r="Z56" s="10" t="s">
        <v>156</v>
      </c>
      <c r="AA56" s="12" t="s">
        <v>159</v>
      </c>
      <c r="AB56" s="7">
        <v>44265</v>
      </c>
      <c r="AC56" s="13" t="s">
        <v>155</v>
      </c>
      <c r="AD56" s="6">
        <v>0</v>
      </c>
      <c r="AE56" s="6" t="s">
        <v>100</v>
      </c>
      <c r="AF56" s="3">
        <v>45565</v>
      </c>
      <c r="AG56" s="3">
        <v>45565</v>
      </c>
      <c r="AH56" s="10" t="s">
        <v>156</v>
      </c>
      <c r="AI56" s="6" t="s">
        <v>125</v>
      </c>
      <c r="AJ56" s="3">
        <v>45565</v>
      </c>
    </row>
    <row r="57" spans="1:36" ht="15" customHeight="1" x14ac:dyDescent="0.25">
      <c r="A57" s="6">
        <v>2024</v>
      </c>
      <c r="B57" s="7">
        <v>45474</v>
      </c>
      <c r="C57" s="8">
        <v>45565</v>
      </c>
      <c r="D57" s="8">
        <v>44452</v>
      </c>
      <c r="E57" s="9">
        <v>3</v>
      </c>
      <c r="F57" s="6" t="s">
        <v>160</v>
      </c>
      <c r="G57" s="6" t="s">
        <v>93</v>
      </c>
      <c r="H57" s="6" t="s">
        <v>161</v>
      </c>
      <c r="I57" s="7">
        <v>44473</v>
      </c>
      <c r="J57" s="7">
        <v>44474</v>
      </c>
      <c r="K57" s="6" t="s">
        <v>94</v>
      </c>
      <c r="L57" s="6" t="s">
        <v>162</v>
      </c>
      <c r="M57" s="10" t="s">
        <v>163</v>
      </c>
      <c r="N57" s="14">
        <v>44484</v>
      </c>
      <c r="O57" s="14">
        <v>44474</v>
      </c>
      <c r="P57" s="11" t="s">
        <v>398</v>
      </c>
      <c r="Q57" s="6" t="s">
        <v>131</v>
      </c>
      <c r="R57" s="14">
        <v>44474</v>
      </c>
      <c r="S57" s="10" t="s">
        <v>120</v>
      </c>
      <c r="T57" s="6" t="s">
        <v>121</v>
      </c>
      <c r="U57" s="7">
        <v>45565</v>
      </c>
      <c r="V57" s="12">
        <v>27</v>
      </c>
      <c r="W57" s="10" t="s">
        <v>163</v>
      </c>
      <c r="X57" s="6" t="s">
        <v>164</v>
      </c>
      <c r="Y57" s="7">
        <v>44484</v>
      </c>
      <c r="Z57" s="10" t="s">
        <v>163</v>
      </c>
      <c r="AA57" s="12" t="s">
        <v>165</v>
      </c>
      <c r="AB57" s="14">
        <v>44484</v>
      </c>
      <c r="AC57" s="13" t="s">
        <v>162</v>
      </c>
      <c r="AD57" s="6">
        <v>0</v>
      </c>
      <c r="AE57" s="6" t="s">
        <v>100</v>
      </c>
      <c r="AF57" s="3">
        <v>45565</v>
      </c>
      <c r="AG57" s="3">
        <v>45565</v>
      </c>
      <c r="AH57" s="10" t="s">
        <v>163</v>
      </c>
      <c r="AI57" s="6" t="s">
        <v>125</v>
      </c>
      <c r="AJ57" s="3">
        <v>45565</v>
      </c>
    </row>
    <row r="58" spans="1:36" ht="15" customHeight="1" x14ac:dyDescent="0.25">
      <c r="A58" s="6">
        <v>2024</v>
      </c>
      <c r="B58" s="7">
        <v>45474</v>
      </c>
      <c r="C58" s="8">
        <v>45565</v>
      </c>
      <c r="D58" s="8">
        <v>44533</v>
      </c>
      <c r="E58" s="9">
        <v>14</v>
      </c>
      <c r="F58" s="6" t="s">
        <v>166</v>
      </c>
      <c r="G58" s="6" t="s">
        <v>93</v>
      </c>
      <c r="H58" s="6" t="s">
        <v>167</v>
      </c>
      <c r="I58" s="7">
        <v>44533</v>
      </c>
      <c r="J58" s="7">
        <v>44596</v>
      </c>
      <c r="K58" s="6" t="s">
        <v>94</v>
      </c>
      <c r="L58" s="6" t="s">
        <v>168</v>
      </c>
      <c r="M58" s="10" t="s">
        <v>169</v>
      </c>
      <c r="N58" s="14">
        <v>44694</v>
      </c>
      <c r="O58" s="14">
        <v>44596</v>
      </c>
      <c r="P58" s="11" t="s">
        <v>398</v>
      </c>
      <c r="Q58" s="6" t="s">
        <v>171</v>
      </c>
      <c r="R58" s="14">
        <v>44596</v>
      </c>
      <c r="S58" s="10" t="s">
        <v>120</v>
      </c>
      <c r="T58" s="6" t="s">
        <v>121</v>
      </c>
      <c r="U58" s="7">
        <v>45565</v>
      </c>
      <c r="V58" s="12">
        <v>28</v>
      </c>
      <c r="W58" s="10" t="s">
        <v>169</v>
      </c>
      <c r="X58" s="6" t="s">
        <v>172</v>
      </c>
      <c r="Y58" s="7">
        <v>44694</v>
      </c>
      <c r="Z58" s="10" t="s">
        <v>169</v>
      </c>
      <c r="AA58" s="12" t="s">
        <v>173</v>
      </c>
      <c r="AB58" s="14">
        <v>44694</v>
      </c>
      <c r="AC58" s="13" t="s">
        <v>168</v>
      </c>
      <c r="AD58" s="6">
        <v>0</v>
      </c>
      <c r="AE58" s="6" t="s">
        <v>100</v>
      </c>
      <c r="AF58" s="3">
        <v>45565</v>
      </c>
      <c r="AG58" s="3">
        <v>45565</v>
      </c>
      <c r="AH58" s="10" t="s">
        <v>174</v>
      </c>
      <c r="AI58" s="6" t="s">
        <v>125</v>
      </c>
      <c r="AJ58" s="3">
        <v>45565</v>
      </c>
    </row>
    <row r="59" spans="1:36" ht="15" customHeight="1" x14ac:dyDescent="0.25">
      <c r="A59" s="6">
        <v>2024</v>
      </c>
      <c r="B59" s="7">
        <v>45474</v>
      </c>
      <c r="C59" s="8">
        <v>45565</v>
      </c>
      <c r="D59" s="8">
        <v>44545</v>
      </c>
      <c r="E59" s="9">
        <v>15</v>
      </c>
      <c r="F59" s="6" t="s">
        <v>175</v>
      </c>
      <c r="G59" s="6" t="s">
        <v>93</v>
      </c>
      <c r="H59" s="6" t="s">
        <v>176</v>
      </c>
      <c r="I59" s="7">
        <v>44545</v>
      </c>
      <c r="J59" s="7">
        <v>44608</v>
      </c>
      <c r="K59" s="6" t="s">
        <v>94</v>
      </c>
      <c r="L59" s="6" t="s">
        <v>177</v>
      </c>
      <c r="M59" s="10" t="s">
        <v>178</v>
      </c>
      <c r="N59" s="7">
        <v>44622</v>
      </c>
      <c r="O59" s="7">
        <v>44608</v>
      </c>
      <c r="P59" s="11" t="s">
        <v>399</v>
      </c>
      <c r="Q59" s="6" t="s">
        <v>171</v>
      </c>
      <c r="R59" s="7">
        <v>44608</v>
      </c>
      <c r="S59" s="10" t="s">
        <v>120</v>
      </c>
      <c r="T59" s="6" t="s">
        <v>121</v>
      </c>
      <c r="U59" s="7">
        <v>45565</v>
      </c>
      <c r="V59" s="12">
        <v>29</v>
      </c>
      <c r="W59" s="10" t="s">
        <v>178</v>
      </c>
      <c r="X59" s="6" t="s">
        <v>179</v>
      </c>
      <c r="Y59" s="7">
        <v>44622</v>
      </c>
      <c r="Z59" s="10" t="s">
        <v>178</v>
      </c>
      <c r="AA59" s="12" t="s">
        <v>180</v>
      </c>
      <c r="AB59" s="7">
        <v>44622</v>
      </c>
      <c r="AC59" s="13" t="s">
        <v>177</v>
      </c>
      <c r="AD59" s="6">
        <v>0</v>
      </c>
      <c r="AE59" s="6" t="s">
        <v>100</v>
      </c>
      <c r="AF59" s="3">
        <v>45565</v>
      </c>
      <c r="AG59" s="3">
        <v>45565</v>
      </c>
      <c r="AH59" s="10" t="s">
        <v>181</v>
      </c>
      <c r="AI59" s="6" t="s">
        <v>125</v>
      </c>
      <c r="AJ59" s="3">
        <v>45565</v>
      </c>
    </row>
    <row r="60" spans="1:36" ht="15" customHeight="1" x14ac:dyDescent="0.25">
      <c r="A60" s="6">
        <v>2024</v>
      </c>
      <c r="B60" s="7">
        <v>45474</v>
      </c>
      <c r="C60" s="8">
        <v>45565</v>
      </c>
      <c r="D60" s="8">
        <v>44545</v>
      </c>
      <c r="E60" s="9">
        <v>16</v>
      </c>
      <c r="F60" s="6" t="s">
        <v>182</v>
      </c>
      <c r="G60" s="6" t="s">
        <v>93</v>
      </c>
      <c r="H60" s="6" t="s">
        <v>183</v>
      </c>
      <c r="I60" s="7">
        <v>44545</v>
      </c>
      <c r="J60" s="7">
        <v>44608</v>
      </c>
      <c r="K60" s="6" t="s">
        <v>94</v>
      </c>
      <c r="L60" s="6" t="s">
        <v>184</v>
      </c>
      <c r="M60" s="10" t="s">
        <v>185</v>
      </c>
      <c r="N60" s="7">
        <v>44623</v>
      </c>
      <c r="O60" s="7">
        <v>44608</v>
      </c>
      <c r="P60" s="11" t="s">
        <v>398</v>
      </c>
      <c r="Q60" s="6" t="s">
        <v>186</v>
      </c>
      <c r="R60" s="7">
        <v>44608</v>
      </c>
      <c r="S60" s="10" t="s">
        <v>120</v>
      </c>
      <c r="T60" s="6" t="s">
        <v>121</v>
      </c>
      <c r="U60" s="7">
        <v>45565</v>
      </c>
      <c r="V60" s="12">
        <v>30</v>
      </c>
      <c r="W60" s="10" t="s">
        <v>185</v>
      </c>
      <c r="X60" s="6" t="s">
        <v>187</v>
      </c>
      <c r="Y60" s="7">
        <v>44623</v>
      </c>
      <c r="Z60" s="10" t="s">
        <v>185</v>
      </c>
      <c r="AA60" s="12" t="s">
        <v>188</v>
      </c>
      <c r="AB60" s="7">
        <v>44623</v>
      </c>
      <c r="AC60" s="15" t="s">
        <v>184</v>
      </c>
      <c r="AD60" s="6">
        <v>0</v>
      </c>
      <c r="AE60" s="6" t="s">
        <v>100</v>
      </c>
      <c r="AF60" s="3">
        <v>45565</v>
      </c>
      <c r="AG60" s="3">
        <v>45565</v>
      </c>
      <c r="AH60" s="10" t="s">
        <v>189</v>
      </c>
      <c r="AI60" s="6" t="s">
        <v>125</v>
      </c>
      <c r="AJ60" s="3">
        <v>45565</v>
      </c>
    </row>
    <row r="61" spans="1:36" ht="15" customHeight="1" x14ac:dyDescent="0.25">
      <c r="A61" s="6">
        <v>2024</v>
      </c>
      <c r="B61" s="7">
        <v>45474</v>
      </c>
      <c r="C61" s="8">
        <v>45565</v>
      </c>
      <c r="D61" s="8">
        <v>44545</v>
      </c>
      <c r="E61" s="9">
        <v>17</v>
      </c>
      <c r="F61" s="6" t="s">
        <v>190</v>
      </c>
      <c r="G61" s="6" t="s">
        <v>93</v>
      </c>
      <c r="H61" s="6" t="s">
        <v>191</v>
      </c>
      <c r="I61" s="7">
        <v>44545</v>
      </c>
      <c r="J61" s="7">
        <v>44608</v>
      </c>
      <c r="K61" s="6" t="s">
        <v>94</v>
      </c>
      <c r="L61" s="6" t="s">
        <v>192</v>
      </c>
      <c r="M61" s="10" t="s">
        <v>193</v>
      </c>
      <c r="N61" s="7">
        <v>44623</v>
      </c>
      <c r="O61" s="7">
        <v>44608</v>
      </c>
      <c r="P61" s="11" t="s">
        <v>398</v>
      </c>
      <c r="Q61" s="6" t="s">
        <v>186</v>
      </c>
      <c r="R61" s="7">
        <v>44608</v>
      </c>
      <c r="S61" s="10" t="s">
        <v>120</v>
      </c>
      <c r="T61" s="6" t="s">
        <v>121</v>
      </c>
      <c r="U61" s="7">
        <v>45565</v>
      </c>
      <c r="V61" s="12">
        <v>31</v>
      </c>
      <c r="W61" s="10" t="s">
        <v>193</v>
      </c>
      <c r="X61" s="6" t="s">
        <v>179</v>
      </c>
      <c r="Y61" s="7">
        <v>44623</v>
      </c>
      <c r="Z61" s="10" t="s">
        <v>193</v>
      </c>
      <c r="AA61" s="12" t="s">
        <v>195</v>
      </c>
      <c r="AB61" s="7">
        <v>44623</v>
      </c>
      <c r="AC61" s="15" t="s">
        <v>192</v>
      </c>
      <c r="AD61" s="6">
        <v>0</v>
      </c>
      <c r="AE61" s="6" t="s">
        <v>100</v>
      </c>
      <c r="AF61" s="3">
        <v>45565</v>
      </c>
      <c r="AG61" s="3">
        <v>45565</v>
      </c>
      <c r="AH61" s="10" t="s">
        <v>196</v>
      </c>
      <c r="AI61" s="6" t="s">
        <v>125</v>
      </c>
      <c r="AJ61" s="3">
        <v>45565</v>
      </c>
    </row>
    <row r="62" spans="1:36" ht="15" customHeight="1" x14ac:dyDescent="0.25">
      <c r="A62" s="6">
        <v>2024</v>
      </c>
      <c r="B62" s="7">
        <v>45474</v>
      </c>
      <c r="C62" s="8">
        <v>45565</v>
      </c>
      <c r="D62" s="8">
        <v>44844</v>
      </c>
      <c r="E62" s="9">
        <v>2</v>
      </c>
      <c r="F62" s="16" t="s">
        <v>197</v>
      </c>
      <c r="G62" s="6" t="s">
        <v>93</v>
      </c>
      <c r="H62" s="6" t="s">
        <v>198</v>
      </c>
      <c r="I62" s="17">
        <v>44844</v>
      </c>
      <c r="J62" s="7">
        <v>44903</v>
      </c>
      <c r="K62" s="6" t="s">
        <v>94</v>
      </c>
      <c r="L62" s="6" t="s">
        <v>199</v>
      </c>
      <c r="M62" s="18" t="s">
        <v>200</v>
      </c>
      <c r="N62" s="19">
        <v>44928</v>
      </c>
      <c r="O62" s="7">
        <v>44903</v>
      </c>
      <c r="P62" s="11" t="s">
        <v>400</v>
      </c>
      <c r="Q62" s="6" t="s">
        <v>201</v>
      </c>
      <c r="R62" s="7">
        <v>44903</v>
      </c>
      <c r="S62" s="10" t="s">
        <v>120</v>
      </c>
      <c r="T62" s="6" t="s">
        <v>121</v>
      </c>
      <c r="U62" s="7">
        <v>45565</v>
      </c>
      <c r="V62" s="12">
        <v>32</v>
      </c>
      <c r="W62" s="20" t="s">
        <v>202</v>
      </c>
      <c r="X62" s="6" t="s">
        <v>203</v>
      </c>
      <c r="Y62" s="19">
        <v>44928</v>
      </c>
      <c r="Z62" s="20" t="s">
        <v>202</v>
      </c>
      <c r="AA62" s="6" t="s">
        <v>204</v>
      </c>
      <c r="AB62" s="19">
        <v>44928</v>
      </c>
      <c r="AC62" s="15" t="s">
        <v>199</v>
      </c>
      <c r="AD62" s="6">
        <v>0</v>
      </c>
      <c r="AE62" s="6" t="s">
        <v>100</v>
      </c>
      <c r="AF62" s="3">
        <v>45565</v>
      </c>
      <c r="AG62" s="3">
        <v>45565</v>
      </c>
      <c r="AH62" s="20" t="s">
        <v>202</v>
      </c>
      <c r="AI62" s="6" t="s">
        <v>125</v>
      </c>
      <c r="AJ62" s="3">
        <v>45565</v>
      </c>
    </row>
    <row r="63" spans="1:36" ht="15" customHeight="1" x14ac:dyDescent="0.25">
      <c r="A63" s="6">
        <v>2024</v>
      </c>
      <c r="B63" s="7">
        <v>45474</v>
      </c>
      <c r="C63" s="8">
        <v>45565</v>
      </c>
      <c r="D63" s="8">
        <v>44845</v>
      </c>
      <c r="E63" s="9">
        <v>3</v>
      </c>
      <c r="F63" s="21" t="s">
        <v>205</v>
      </c>
      <c r="G63" s="6" t="s">
        <v>93</v>
      </c>
      <c r="H63" s="6" t="s">
        <v>206</v>
      </c>
      <c r="I63" s="17">
        <v>44845</v>
      </c>
      <c r="J63" s="7">
        <v>44868</v>
      </c>
      <c r="K63" s="6" t="s">
        <v>94</v>
      </c>
      <c r="L63" s="6" t="s">
        <v>207</v>
      </c>
      <c r="M63" s="20" t="s">
        <v>208</v>
      </c>
      <c r="N63" s="7">
        <v>44880</v>
      </c>
      <c r="O63" s="7">
        <v>44868</v>
      </c>
      <c r="P63" s="11" t="s">
        <v>398</v>
      </c>
      <c r="Q63" s="6" t="s">
        <v>157</v>
      </c>
      <c r="R63" s="7">
        <v>44868</v>
      </c>
      <c r="S63" s="10" t="s">
        <v>120</v>
      </c>
      <c r="T63" s="6" t="s">
        <v>121</v>
      </c>
      <c r="U63" s="7">
        <v>45565</v>
      </c>
      <c r="V63" s="12">
        <v>33</v>
      </c>
      <c r="W63" s="20" t="s">
        <v>209</v>
      </c>
      <c r="X63" s="6" t="s">
        <v>210</v>
      </c>
      <c r="Y63" s="7">
        <v>44880</v>
      </c>
      <c r="Z63" s="20" t="s">
        <v>209</v>
      </c>
      <c r="AA63" s="12" t="s">
        <v>211</v>
      </c>
      <c r="AB63" s="7">
        <v>44880</v>
      </c>
      <c r="AC63" s="15" t="s">
        <v>207</v>
      </c>
      <c r="AD63" s="6">
        <v>0</v>
      </c>
      <c r="AE63" s="6" t="s">
        <v>100</v>
      </c>
      <c r="AF63" s="3">
        <v>45565</v>
      </c>
      <c r="AG63" s="3">
        <v>45565</v>
      </c>
      <c r="AH63" s="20" t="s">
        <v>209</v>
      </c>
      <c r="AI63" s="6" t="s">
        <v>125</v>
      </c>
      <c r="AJ63" s="3">
        <v>45565</v>
      </c>
    </row>
    <row r="64" spans="1:36" ht="15" customHeight="1" x14ac:dyDescent="0.25">
      <c r="A64" s="6">
        <v>2024</v>
      </c>
      <c r="B64" s="7">
        <v>45474</v>
      </c>
      <c r="C64" s="8">
        <v>45565</v>
      </c>
      <c r="D64" s="8">
        <v>44862</v>
      </c>
      <c r="E64" s="9">
        <v>9</v>
      </c>
      <c r="F64" s="21" t="s">
        <v>212</v>
      </c>
      <c r="G64" s="6" t="s">
        <v>93</v>
      </c>
      <c r="H64" s="6" t="s">
        <v>213</v>
      </c>
      <c r="I64" s="17">
        <v>44862</v>
      </c>
      <c r="J64" s="7">
        <v>44888</v>
      </c>
      <c r="K64" s="6" t="s">
        <v>94</v>
      </c>
      <c r="L64" s="6" t="s">
        <v>214</v>
      </c>
      <c r="M64" s="20" t="s">
        <v>215</v>
      </c>
      <c r="N64" s="7">
        <v>44896</v>
      </c>
      <c r="O64" s="7">
        <v>44887</v>
      </c>
      <c r="P64" s="11" t="s">
        <v>398</v>
      </c>
      <c r="Q64" s="6" t="s">
        <v>157</v>
      </c>
      <c r="R64" s="7">
        <v>44887</v>
      </c>
      <c r="S64" s="10" t="s">
        <v>120</v>
      </c>
      <c r="T64" s="6" t="s">
        <v>121</v>
      </c>
      <c r="U64" s="7">
        <v>45565</v>
      </c>
      <c r="V64" s="12">
        <v>34</v>
      </c>
      <c r="W64" s="20" t="s">
        <v>217</v>
      </c>
      <c r="X64" s="6" t="s">
        <v>218</v>
      </c>
      <c r="Y64" s="7">
        <v>44896</v>
      </c>
      <c r="Z64" s="20" t="s">
        <v>217</v>
      </c>
      <c r="AA64" s="6" t="s">
        <v>219</v>
      </c>
      <c r="AB64" s="7">
        <v>44896</v>
      </c>
      <c r="AC64" s="15" t="s">
        <v>214</v>
      </c>
      <c r="AD64" s="6">
        <v>0</v>
      </c>
      <c r="AE64" s="6" t="s">
        <v>100</v>
      </c>
      <c r="AF64" s="3">
        <v>45565</v>
      </c>
      <c r="AG64" s="3">
        <v>45565</v>
      </c>
      <c r="AH64" s="20" t="s">
        <v>217</v>
      </c>
      <c r="AI64" s="6" t="s">
        <v>125</v>
      </c>
      <c r="AJ64" s="3">
        <v>45565</v>
      </c>
    </row>
    <row r="65" spans="1:37" ht="15" customHeight="1" x14ac:dyDescent="0.25">
      <c r="A65" s="6">
        <v>2024</v>
      </c>
      <c r="B65" s="7">
        <v>45474</v>
      </c>
      <c r="C65" s="8">
        <v>45565</v>
      </c>
      <c r="D65" s="8">
        <v>44889</v>
      </c>
      <c r="E65" s="9">
        <v>14</v>
      </c>
      <c r="F65" s="21" t="s">
        <v>220</v>
      </c>
      <c r="G65" s="6" t="s">
        <v>93</v>
      </c>
      <c r="H65" s="6" t="s">
        <v>221</v>
      </c>
      <c r="I65" s="17">
        <v>44889</v>
      </c>
      <c r="J65" s="7">
        <v>44910</v>
      </c>
      <c r="K65" s="6" t="s">
        <v>94</v>
      </c>
      <c r="L65" s="6" t="s">
        <v>222</v>
      </c>
      <c r="M65" s="10" t="s">
        <v>223</v>
      </c>
      <c r="N65" s="19">
        <v>44928</v>
      </c>
      <c r="O65" s="8">
        <v>44910</v>
      </c>
      <c r="P65" s="11" t="s">
        <v>398</v>
      </c>
      <c r="Q65" s="6" t="s">
        <v>201</v>
      </c>
      <c r="R65" s="7">
        <v>44910</v>
      </c>
      <c r="S65" s="10" t="s">
        <v>120</v>
      </c>
      <c r="T65" s="6" t="s">
        <v>121</v>
      </c>
      <c r="U65" s="7">
        <v>45565</v>
      </c>
      <c r="V65" s="12">
        <v>35</v>
      </c>
      <c r="W65" s="10" t="s">
        <v>224</v>
      </c>
      <c r="X65" s="6" t="s">
        <v>225</v>
      </c>
      <c r="Y65" s="19">
        <v>44928</v>
      </c>
      <c r="Z65" s="10" t="s">
        <v>224</v>
      </c>
      <c r="AA65" s="6" t="s">
        <v>226</v>
      </c>
      <c r="AB65" s="19">
        <v>44928</v>
      </c>
      <c r="AC65" s="15" t="s">
        <v>222</v>
      </c>
      <c r="AD65" s="6">
        <v>0</v>
      </c>
      <c r="AE65" s="6" t="s">
        <v>100</v>
      </c>
      <c r="AF65" s="3">
        <v>45565</v>
      </c>
      <c r="AG65" s="3">
        <v>45565</v>
      </c>
      <c r="AH65" s="10" t="s">
        <v>224</v>
      </c>
      <c r="AI65" s="6" t="s">
        <v>125</v>
      </c>
      <c r="AJ65" s="3">
        <v>45565</v>
      </c>
    </row>
    <row r="66" spans="1:37" ht="15" customHeight="1" x14ac:dyDescent="0.25">
      <c r="A66" s="6">
        <v>2024</v>
      </c>
      <c r="B66" s="7">
        <v>45474</v>
      </c>
      <c r="C66" s="8">
        <v>45565</v>
      </c>
      <c r="D66" s="8">
        <v>44915</v>
      </c>
      <c r="E66" s="9">
        <v>18</v>
      </c>
      <c r="F66" s="6" t="s">
        <v>227</v>
      </c>
      <c r="G66" s="6" t="s">
        <v>93</v>
      </c>
      <c r="H66" s="6" t="s">
        <v>228</v>
      </c>
      <c r="I66" s="7">
        <v>44914</v>
      </c>
      <c r="J66" s="7">
        <v>45000</v>
      </c>
      <c r="K66" s="6" t="s">
        <v>94</v>
      </c>
      <c r="L66" s="6" t="s">
        <v>229</v>
      </c>
      <c r="M66" s="10" t="s">
        <v>230</v>
      </c>
      <c r="N66" s="14">
        <v>45014</v>
      </c>
      <c r="O66" s="14">
        <v>45000</v>
      </c>
      <c r="P66" s="11" t="s">
        <v>398</v>
      </c>
      <c r="Q66" s="6" t="s">
        <v>157</v>
      </c>
      <c r="R66" s="14">
        <v>45000</v>
      </c>
      <c r="S66" s="10" t="s">
        <v>120</v>
      </c>
      <c r="T66" s="6" t="s">
        <v>121</v>
      </c>
      <c r="U66" s="7">
        <v>45565</v>
      </c>
      <c r="V66" s="12">
        <v>36</v>
      </c>
      <c r="W66" s="10" t="s">
        <v>230</v>
      </c>
      <c r="X66" s="6" t="s">
        <v>231</v>
      </c>
      <c r="Y66" s="7">
        <v>45014</v>
      </c>
      <c r="Z66" s="10" t="s">
        <v>230</v>
      </c>
      <c r="AA66" s="12" t="s">
        <v>232</v>
      </c>
      <c r="AB66" s="14">
        <v>45014</v>
      </c>
      <c r="AC66" s="13" t="s">
        <v>233</v>
      </c>
      <c r="AD66" s="6">
        <v>0</v>
      </c>
      <c r="AE66" s="6" t="s">
        <v>100</v>
      </c>
      <c r="AF66" s="3">
        <v>45565</v>
      </c>
      <c r="AG66" s="3">
        <v>45565</v>
      </c>
      <c r="AH66" s="10" t="s">
        <v>230</v>
      </c>
      <c r="AI66" s="6" t="s">
        <v>125</v>
      </c>
      <c r="AJ66" s="3">
        <v>45565</v>
      </c>
    </row>
    <row r="67" spans="1:37" ht="15" customHeight="1" x14ac:dyDescent="0.25">
      <c r="A67" s="6">
        <v>2024</v>
      </c>
      <c r="B67" s="7">
        <v>45474</v>
      </c>
      <c r="C67" s="8">
        <v>45565</v>
      </c>
      <c r="D67" s="8">
        <v>45100</v>
      </c>
      <c r="E67" s="22" t="s">
        <v>234</v>
      </c>
      <c r="F67" s="21" t="s">
        <v>235</v>
      </c>
      <c r="G67" s="6" t="s">
        <v>92</v>
      </c>
      <c r="H67" s="6" t="s">
        <v>236</v>
      </c>
      <c r="I67" s="17">
        <v>45100</v>
      </c>
      <c r="J67" s="7">
        <v>45121</v>
      </c>
      <c r="K67" s="6" t="s">
        <v>94</v>
      </c>
      <c r="L67" s="6" t="s">
        <v>237</v>
      </c>
      <c r="M67" s="20" t="s">
        <v>238</v>
      </c>
      <c r="N67" s="23">
        <v>45382</v>
      </c>
      <c r="O67" s="7">
        <v>45121</v>
      </c>
      <c r="P67" s="11" t="s">
        <v>398</v>
      </c>
      <c r="Q67" s="6" t="s">
        <v>157</v>
      </c>
      <c r="R67" s="7">
        <v>45121</v>
      </c>
      <c r="S67" s="10" t="s">
        <v>239</v>
      </c>
      <c r="T67" s="6" t="s">
        <v>121</v>
      </c>
      <c r="U67" s="7">
        <v>45565</v>
      </c>
      <c r="V67" s="12">
        <v>37</v>
      </c>
      <c r="W67" s="20" t="s">
        <v>238</v>
      </c>
      <c r="X67" s="24" t="s">
        <v>240</v>
      </c>
      <c r="Y67" s="23">
        <v>45382</v>
      </c>
      <c r="Z67" s="20" t="s">
        <v>238</v>
      </c>
      <c r="AA67" s="24" t="s">
        <v>240</v>
      </c>
      <c r="AB67" s="7">
        <v>45382</v>
      </c>
      <c r="AC67" s="15" t="s">
        <v>241</v>
      </c>
      <c r="AD67" s="6">
        <v>0</v>
      </c>
      <c r="AE67" s="6" t="s">
        <v>100</v>
      </c>
      <c r="AF67" s="3">
        <v>45565</v>
      </c>
      <c r="AG67" s="3">
        <v>45565</v>
      </c>
      <c r="AH67" s="20" t="s">
        <v>238</v>
      </c>
      <c r="AI67" s="6" t="s">
        <v>125</v>
      </c>
      <c r="AJ67" s="3">
        <v>45565</v>
      </c>
      <c r="AK67" s="24" t="s">
        <v>240</v>
      </c>
    </row>
    <row r="68" spans="1:37" ht="15" customHeight="1" x14ac:dyDescent="0.25">
      <c r="A68" s="6">
        <v>2024</v>
      </c>
      <c r="B68" s="7">
        <v>45474</v>
      </c>
      <c r="C68" s="8">
        <v>45565</v>
      </c>
      <c r="D68" s="8">
        <v>45100</v>
      </c>
      <c r="E68" s="9">
        <v>3</v>
      </c>
      <c r="F68" s="16" t="s">
        <v>242</v>
      </c>
      <c r="G68" s="6" t="s">
        <v>93</v>
      </c>
      <c r="H68" s="6" t="s">
        <v>243</v>
      </c>
      <c r="I68" s="17">
        <v>45100</v>
      </c>
      <c r="J68" s="7">
        <v>45121</v>
      </c>
      <c r="K68" s="6" t="s">
        <v>94</v>
      </c>
      <c r="L68" s="6" t="s">
        <v>244</v>
      </c>
      <c r="M68" s="18" t="s">
        <v>245</v>
      </c>
      <c r="N68" s="19">
        <v>45121</v>
      </c>
      <c r="O68" s="7">
        <v>45119</v>
      </c>
      <c r="P68" s="11" t="s">
        <v>398</v>
      </c>
      <c r="Q68" s="6" t="s">
        <v>157</v>
      </c>
      <c r="R68" s="7">
        <v>45119</v>
      </c>
      <c r="S68" s="10" t="s">
        <v>247</v>
      </c>
      <c r="T68" s="6" t="s">
        <v>121</v>
      </c>
      <c r="U68" s="7">
        <v>45565</v>
      </c>
      <c r="V68" s="12">
        <v>38</v>
      </c>
      <c r="W68" s="20" t="s">
        <v>245</v>
      </c>
      <c r="X68" s="25" t="s">
        <v>248</v>
      </c>
      <c r="Y68" s="26">
        <v>45121</v>
      </c>
      <c r="Z68" s="20" t="s">
        <v>245</v>
      </c>
      <c r="AA68" s="6" t="s">
        <v>249</v>
      </c>
      <c r="AB68" s="19">
        <v>45121</v>
      </c>
      <c r="AC68" s="15" t="s">
        <v>244</v>
      </c>
      <c r="AD68" s="6">
        <v>0</v>
      </c>
      <c r="AE68" s="6" t="s">
        <v>100</v>
      </c>
      <c r="AF68" s="3">
        <v>45565</v>
      </c>
      <c r="AG68" s="3">
        <v>45565</v>
      </c>
      <c r="AH68" s="20" t="s">
        <v>245</v>
      </c>
      <c r="AI68" s="6" t="s">
        <v>125</v>
      </c>
      <c r="AJ68" s="3">
        <v>45565</v>
      </c>
    </row>
    <row r="69" spans="1:37" ht="15" customHeight="1" x14ac:dyDescent="0.25">
      <c r="A69" s="6">
        <v>2024</v>
      </c>
      <c r="B69" s="7">
        <v>45474</v>
      </c>
      <c r="C69" s="8">
        <v>45565</v>
      </c>
      <c r="D69" s="8">
        <v>45100</v>
      </c>
      <c r="E69" s="9">
        <v>4</v>
      </c>
      <c r="F69" s="16" t="s">
        <v>250</v>
      </c>
      <c r="G69" s="6" t="s">
        <v>93</v>
      </c>
      <c r="H69" s="6" t="s">
        <v>251</v>
      </c>
      <c r="I69" s="17">
        <v>45100</v>
      </c>
      <c r="J69" s="7">
        <v>45121</v>
      </c>
      <c r="K69" s="6" t="s">
        <v>94</v>
      </c>
      <c r="L69" s="6" t="s">
        <v>252</v>
      </c>
      <c r="M69" s="18" t="s">
        <v>253</v>
      </c>
      <c r="N69" s="19">
        <v>45128</v>
      </c>
      <c r="O69" s="7">
        <v>45119</v>
      </c>
      <c r="P69" s="11" t="s">
        <v>398</v>
      </c>
      <c r="Q69" s="6" t="s">
        <v>157</v>
      </c>
      <c r="R69" s="7">
        <v>45119</v>
      </c>
      <c r="S69" s="10" t="s">
        <v>247</v>
      </c>
      <c r="T69" s="6" t="s">
        <v>121</v>
      </c>
      <c r="U69" s="7">
        <v>45565</v>
      </c>
      <c r="V69" s="12">
        <v>39</v>
      </c>
      <c r="W69" s="20" t="s">
        <v>253</v>
      </c>
      <c r="X69" s="25" t="s">
        <v>255</v>
      </c>
      <c r="Y69" s="26">
        <v>45128</v>
      </c>
      <c r="Z69" s="20" t="s">
        <v>253</v>
      </c>
      <c r="AA69" s="6" t="s">
        <v>256</v>
      </c>
      <c r="AB69" s="19">
        <v>45128</v>
      </c>
      <c r="AC69" s="15" t="s">
        <v>252</v>
      </c>
      <c r="AD69" s="6">
        <v>0</v>
      </c>
      <c r="AE69" s="6" t="s">
        <v>100</v>
      </c>
      <c r="AF69" s="3">
        <v>45565</v>
      </c>
      <c r="AG69" s="3">
        <v>45565</v>
      </c>
      <c r="AH69" s="20" t="s">
        <v>253</v>
      </c>
      <c r="AI69" s="6" t="s">
        <v>125</v>
      </c>
      <c r="AJ69" s="3">
        <v>45565</v>
      </c>
    </row>
    <row r="70" spans="1:37" ht="15" customHeight="1" x14ac:dyDescent="0.25">
      <c r="A70" s="6">
        <v>2024</v>
      </c>
      <c r="B70" s="7">
        <v>45474</v>
      </c>
      <c r="C70" s="8">
        <v>45565</v>
      </c>
      <c r="D70" s="8">
        <v>45103</v>
      </c>
      <c r="E70" s="9">
        <v>5</v>
      </c>
      <c r="F70" s="16" t="s">
        <v>257</v>
      </c>
      <c r="G70" s="6" t="s">
        <v>93</v>
      </c>
      <c r="H70" s="6" t="s">
        <v>258</v>
      </c>
      <c r="I70" s="17">
        <v>45103</v>
      </c>
      <c r="J70" s="7">
        <v>45124</v>
      </c>
      <c r="K70" s="6" t="s">
        <v>94</v>
      </c>
      <c r="L70" s="6" t="s">
        <v>259</v>
      </c>
      <c r="M70" s="18" t="s">
        <v>260</v>
      </c>
      <c r="N70" s="19">
        <v>45128</v>
      </c>
      <c r="O70" s="7">
        <v>45124</v>
      </c>
      <c r="P70" s="11" t="s">
        <v>398</v>
      </c>
      <c r="Q70" s="6" t="s">
        <v>157</v>
      </c>
      <c r="R70" s="7">
        <v>45124</v>
      </c>
      <c r="S70" s="10" t="s">
        <v>247</v>
      </c>
      <c r="T70" s="6" t="s">
        <v>121</v>
      </c>
      <c r="U70" s="7">
        <v>45565</v>
      </c>
      <c r="V70" s="12">
        <v>40</v>
      </c>
      <c r="W70" s="20" t="s">
        <v>260</v>
      </c>
      <c r="X70" s="25" t="s">
        <v>261</v>
      </c>
      <c r="Y70" s="26">
        <v>45128</v>
      </c>
      <c r="Z70" s="20" t="s">
        <v>260</v>
      </c>
      <c r="AA70" s="6" t="s">
        <v>262</v>
      </c>
      <c r="AB70" s="19">
        <v>45128</v>
      </c>
      <c r="AC70" s="15" t="s">
        <v>259</v>
      </c>
      <c r="AD70" s="6">
        <v>0</v>
      </c>
      <c r="AE70" s="6" t="s">
        <v>100</v>
      </c>
      <c r="AF70" s="3">
        <v>45565</v>
      </c>
      <c r="AG70" s="3">
        <v>45565</v>
      </c>
      <c r="AH70" s="20" t="s">
        <v>260</v>
      </c>
      <c r="AI70" s="6" t="s">
        <v>125</v>
      </c>
      <c r="AJ70" s="3">
        <v>45565</v>
      </c>
    </row>
    <row r="71" spans="1:37" ht="15" customHeight="1" x14ac:dyDescent="0.25">
      <c r="A71" s="6">
        <v>2024</v>
      </c>
      <c r="B71" s="7">
        <v>45474</v>
      </c>
      <c r="C71" s="8">
        <v>45565</v>
      </c>
      <c r="D71" s="8">
        <v>45159</v>
      </c>
      <c r="E71" s="9">
        <v>7</v>
      </c>
      <c r="F71" s="16" t="s">
        <v>263</v>
      </c>
      <c r="G71" s="6" t="s">
        <v>93</v>
      </c>
      <c r="H71" s="6" t="s">
        <v>264</v>
      </c>
      <c r="I71" s="17">
        <v>45159</v>
      </c>
      <c r="J71" s="7">
        <v>45180</v>
      </c>
      <c r="K71" s="6" t="s">
        <v>94</v>
      </c>
      <c r="L71" s="6" t="s">
        <v>265</v>
      </c>
      <c r="M71" s="18" t="s">
        <v>266</v>
      </c>
      <c r="N71" s="19">
        <v>45189</v>
      </c>
      <c r="O71" s="7">
        <v>45180</v>
      </c>
      <c r="P71" s="11" t="s">
        <v>398</v>
      </c>
      <c r="Q71" s="6" t="s">
        <v>157</v>
      </c>
      <c r="R71" s="7">
        <v>45180</v>
      </c>
      <c r="S71" s="10" t="s">
        <v>268</v>
      </c>
      <c r="T71" s="6" t="s">
        <v>121</v>
      </c>
      <c r="U71" s="7">
        <v>45565</v>
      </c>
      <c r="V71" s="12">
        <v>41</v>
      </c>
      <c r="W71" s="20" t="s">
        <v>266</v>
      </c>
      <c r="X71" s="25" t="s">
        <v>269</v>
      </c>
      <c r="Y71" s="26">
        <v>45189</v>
      </c>
      <c r="Z71" s="20" t="s">
        <v>266</v>
      </c>
      <c r="AA71" s="6" t="s">
        <v>270</v>
      </c>
      <c r="AB71" s="19">
        <v>45189</v>
      </c>
      <c r="AC71" s="15" t="s">
        <v>265</v>
      </c>
      <c r="AD71" s="6">
        <v>0</v>
      </c>
      <c r="AE71" s="6" t="s">
        <v>100</v>
      </c>
      <c r="AF71" s="3">
        <v>45565</v>
      </c>
      <c r="AG71" s="3">
        <v>45565</v>
      </c>
      <c r="AH71" s="20" t="s">
        <v>266</v>
      </c>
      <c r="AI71" s="6" t="s">
        <v>125</v>
      </c>
      <c r="AJ71" s="3">
        <v>45565</v>
      </c>
    </row>
    <row r="72" spans="1:37" ht="15" customHeight="1" x14ac:dyDescent="0.25">
      <c r="A72" s="6">
        <v>2024</v>
      </c>
      <c r="B72" s="7">
        <v>45474</v>
      </c>
      <c r="C72" s="8">
        <v>45565</v>
      </c>
      <c r="D72" s="8">
        <v>45168</v>
      </c>
      <c r="E72" s="9">
        <v>8</v>
      </c>
      <c r="F72" s="16" t="s">
        <v>271</v>
      </c>
      <c r="G72" s="6" t="s">
        <v>93</v>
      </c>
      <c r="H72" s="6" t="s">
        <v>272</v>
      </c>
      <c r="I72" s="17">
        <v>45168</v>
      </c>
      <c r="J72" s="7">
        <v>45307</v>
      </c>
      <c r="K72" s="6" t="s">
        <v>94</v>
      </c>
      <c r="L72" s="6" t="s">
        <v>273</v>
      </c>
      <c r="M72" s="18" t="s">
        <v>274</v>
      </c>
      <c r="N72" s="19">
        <v>45320</v>
      </c>
      <c r="O72" s="7">
        <v>45307</v>
      </c>
      <c r="P72" s="11" t="s">
        <v>401</v>
      </c>
      <c r="Q72" s="6" t="s">
        <v>157</v>
      </c>
      <c r="R72" s="7">
        <v>45307</v>
      </c>
      <c r="S72" s="10" t="s">
        <v>268</v>
      </c>
      <c r="T72" s="6" t="s">
        <v>121</v>
      </c>
      <c r="U72" s="7">
        <v>45565</v>
      </c>
      <c r="V72" s="12">
        <v>42</v>
      </c>
      <c r="W72" s="20" t="s">
        <v>274</v>
      </c>
      <c r="X72" s="25" t="s">
        <v>276</v>
      </c>
      <c r="Y72" s="26">
        <v>45320</v>
      </c>
      <c r="Z72" s="20" t="s">
        <v>274</v>
      </c>
      <c r="AA72" s="6" t="s">
        <v>277</v>
      </c>
      <c r="AB72" s="19">
        <v>45320</v>
      </c>
      <c r="AC72" s="15" t="s">
        <v>273</v>
      </c>
      <c r="AD72" s="6">
        <v>0</v>
      </c>
      <c r="AE72" s="6" t="s">
        <v>100</v>
      </c>
      <c r="AF72" s="3">
        <v>45565</v>
      </c>
      <c r="AG72" s="3">
        <v>45565</v>
      </c>
      <c r="AH72" s="20" t="s">
        <v>274</v>
      </c>
      <c r="AI72" s="6" t="s">
        <v>125</v>
      </c>
      <c r="AJ72" s="3">
        <v>45565</v>
      </c>
    </row>
    <row r="73" spans="1:37" ht="15" customHeight="1" x14ac:dyDescent="0.25">
      <c r="A73" s="6">
        <v>2024</v>
      </c>
      <c r="B73" s="7">
        <v>45474</v>
      </c>
      <c r="C73" s="8">
        <v>45565</v>
      </c>
      <c r="D73" s="13" t="s">
        <v>278</v>
      </c>
      <c r="E73" s="15" t="s">
        <v>279</v>
      </c>
      <c r="F73" s="21" t="s">
        <v>280</v>
      </c>
      <c r="G73" s="6" t="s">
        <v>92</v>
      </c>
      <c r="H73" s="6" t="s">
        <v>281</v>
      </c>
      <c r="I73" s="7">
        <v>45170</v>
      </c>
      <c r="J73" s="7">
        <v>45191</v>
      </c>
      <c r="K73" s="6" t="s">
        <v>95</v>
      </c>
      <c r="L73" s="6" t="s">
        <v>282</v>
      </c>
      <c r="M73" s="10" t="s">
        <v>283</v>
      </c>
      <c r="N73" s="23">
        <v>45382</v>
      </c>
      <c r="O73" s="7">
        <v>45191</v>
      </c>
      <c r="P73" s="6" t="s">
        <v>98</v>
      </c>
      <c r="Q73" s="6"/>
      <c r="R73" s="7">
        <v>45191</v>
      </c>
      <c r="S73" s="10" t="s">
        <v>239</v>
      </c>
      <c r="T73" s="6" t="s">
        <v>284</v>
      </c>
      <c r="U73" s="7">
        <v>45565</v>
      </c>
      <c r="V73" s="12">
        <v>43</v>
      </c>
      <c r="W73" s="10" t="s">
        <v>283</v>
      </c>
      <c r="X73" s="24" t="s">
        <v>240</v>
      </c>
      <c r="Y73" s="23">
        <v>45382</v>
      </c>
      <c r="Z73" s="10" t="s">
        <v>283</v>
      </c>
      <c r="AA73" s="24" t="s">
        <v>240</v>
      </c>
      <c r="AB73" s="7">
        <v>45382</v>
      </c>
      <c r="AC73" s="15" t="s">
        <v>282</v>
      </c>
      <c r="AD73" s="6">
        <v>0</v>
      </c>
      <c r="AE73" s="6" t="s">
        <v>98</v>
      </c>
      <c r="AF73" s="3">
        <v>45565</v>
      </c>
      <c r="AG73" s="3">
        <v>45565</v>
      </c>
      <c r="AH73" s="10" t="s">
        <v>283</v>
      </c>
      <c r="AI73" s="6" t="s">
        <v>125</v>
      </c>
      <c r="AJ73" s="3">
        <v>45565</v>
      </c>
      <c r="AK73" s="24" t="s">
        <v>240</v>
      </c>
    </row>
    <row r="74" spans="1:37" ht="15" customHeight="1" x14ac:dyDescent="0.25">
      <c r="A74" s="6">
        <v>2024</v>
      </c>
      <c r="B74" s="7">
        <v>45474</v>
      </c>
      <c r="C74" s="8">
        <v>45565</v>
      </c>
      <c r="D74" s="8">
        <v>45176</v>
      </c>
      <c r="E74" s="22" t="s">
        <v>285</v>
      </c>
      <c r="F74" s="16" t="s">
        <v>286</v>
      </c>
      <c r="G74" s="6" t="s">
        <v>92</v>
      </c>
      <c r="H74" s="6" t="s">
        <v>287</v>
      </c>
      <c r="I74" s="17">
        <v>45176</v>
      </c>
      <c r="J74" s="7">
        <v>45197</v>
      </c>
      <c r="K74" s="6" t="s">
        <v>94</v>
      </c>
      <c r="L74" s="12" t="s">
        <v>288</v>
      </c>
      <c r="M74" s="18" t="s">
        <v>289</v>
      </c>
      <c r="N74" s="23">
        <v>45382</v>
      </c>
      <c r="O74" s="7">
        <v>45197</v>
      </c>
      <c r="P74" s="11" t="s">
        <v>383</v>
      </c>
      <c r="Q74" s="6" t="s">
        <v>157</v>
      </c>
      <c r="R74" s="7">
        <v>45197</v>
      </c>
      <c r="S74" s="10" t="s">
        <v>239</v>
      </c>
      <c r="T74" s="6" t="s">
        <v>121</v>
      </c>
      <c r="U74" s="7">
        <v>45565</v>
      </c>
      <c r="V74" s="12">
        <v>44</v>
      </c>
      <c r="W74" s="20" t="s">
        <v>289</v>
      </c>
      <c r="X74" s="24" t="s">
        <v>240</v>
      </c>
      <c r="Y74" s="23">
        <v>45382</v>
      </c>
      <c r="Z74" s="20" t="s">
        <v>289</v>
      </c>
      <c r="AA74" s="24" t="s">
        <v>240</v>
      </c>
      <c r="AB74" s="7">
        <v>45382</v>
      </c>
      <c r="AC74" s="15" t="s">
        <v>288</v>
      </c>
      <c r="AD74" s="6">
        <v>0</v>
      </c>
      <c r="AE74" s="6" t="s">
        <v>100</v>
      </c>
      <c r="AF74" s="3">
        <v>45565</v>
      </c>
      <c r="AG74" s="3">
        <v>45565</v>
      </c>
      <c r="AH74" s="20" t="s">
        <v>289</v>
      </c>
      <c r="AI74" s="6" t="s">
        <v>125</v>
      </c>
      <c r="AJ74" s="3">
        <v>45565</v>
      </c>
      <c r="AK74" s="24" t="s">
        <v>240</v>
      </c>
    </row>
    <row r="75" spans="1:37" ht="15" customHeight="1" x14ac:dyDescent="0.25">
      <c r="A75" s="6">
        <v>2024</v>
      </c>
      <c r="B75" s="7">
        <v>45474</v>
      </c>
      <c r="C75" s="8">
        <v>45565</v>
      </c>
      <c r="D75" s="27">
        <v>45210</v>
      </c>
      <c r="E75" s="15">
        <v>9</v>
      </c>
      <c r="F75" s="21" t="s">
        <v>290</v>
      </c>
      <c r="G75" s="6" t="s">
        <v>93</v>
      </c>
      <c r="H75" s="6" t="s">
        <v>291</v>
      </c>
      <c r="I75" s="7">
        <v>45210</v>
      </c>
      <c r="J75" s="7">
        <v>45231</v>
      </c>
      <c r="K75" s="6" t="s">
        <v>94</v>
      </c>
      <c r="L75" s="6" t="s">
        <v>292</v>
      </c>
      <c r="M75" s="10" t="s">
        <v>293</v>
      </c>
      <c r="N75" s="7">
        <v>45244</v>
      </c>
      <c r="O75" s="7">
        <v>45231</v>
      </c>
      <c r="P75" s="11" t="s">
        <v>402</v>
      </c>
      <c r="Q75" s="6" t="s">
        <v>294</v>
      </c>
      <c r="R75" s="7">
        <v>45231</v>
      </c>
      <c r="S75" s="10" t="s">
        <v>295</v>
      </c>
      <c r="T75" s="6" t="s">
        <v>121</v>
      </c>
      <c r="U75" s="7">
        <v>45565</v>
      </c>
      <c r="V75" s="12">
        <v>45</v>
      </c>
      <c r="W75" s="10" t="s">
        <v>293</v>
      </c>
      <c r="X75" s="25" t="s">
        <v>296</v>
      </c>
      <c r="Y75" s="23">
        <v>45244</v>
      </c>
      <c r="Z75" s="10" t="s">
        <v>293</v>
      </c>
      <c r="AA75" s="6" t="s">
        <v>297</v>
      </c>
      <c r="AB75" s="7">
        <v>45244</v>
      </c>
      <c r="AC75" s="15" t="s">
        <v>292</v>
      </c>
      <c r="AD75" s="6">
        <v>0</v>
      </c>
      <c r="AE75" s="6" t="s">
        <v>100</v>
      </c>
      <c r="AF75" s="3">
        <v>45565</v>
      </c>
      <c r="AG75" s="3">
        <v>45565</v>
      </c>
      <c r="AH75" s="10" t="s">
        <v>293</v>
      </c>
      <c r="AI75" s="6" t="s">
        <v>125</v>
      </c>
      <c r="AJ75" s="3">
        <v>45565</v>
      </c>
    </row>
    <row r="76" spans="1:37" ht="15" customHeight="1" x14ac:dyDescent="0.25">
      <c r="A76" s="6">
        <v>2024</v>
      </c>
      <c r="B76" s="7">
        <v>45474</v>
      </c>
      <c r="C76" s="8">
        <v>45565</v>
      </c>
      <c r="D76" s="27">
        <v>45226</v>
      </c>
      <c r="E76" s="15">
        <v>11</v>
      </c>
      <c r="F76" s="21" t="s">
        <v>298</v>
      </c>
      <c r="G76" s="6" t="s">
        <v>93</v>
      </c>
      <c r="H76" s="6" t="s">
        <v>299</v>
      </c>
      <c r="I76" s="7">
        <v>45226</v>
      </c>
      <c r="J76" s="7">
        <v>45251</v>
      </c>
      <c r="K76" s="6" t="s">
        <v>94</v>
      </c>
      <c r="L76" s="6" t="s">
        <v>300</v>
      </c>
      <c r="M76" s="10" t="s">
        <v>301</v>
      </c>
      <c r="N76" s="7">
        <v>45260</v>
      </c>
      <c r="O76" s="7">
        <v>45251</v>
      </c>
      <c r="P76" s="11" t="s">
        <v>398</v>
      </c>
      <c r="Q76" s="6" t="s">
        <v>303</v>
      </c>
      <c r="R76" s="7">
        <v>45251</v>
      </c>
      <c r="S76" s="10" t="s">
        <v>295</v>
      </c>
      <c r="T76" s="6" t="s">
        <v>121</v>
      </c>
      <c r="U76" s="7">
        <v>45565</v>
      </c>
      <c r="V76" s="12">
        <v>46</v>
      </c>
      <c r="W76" s="10" t="s">
        <v>301</v>
      </c>
      <c r="X76" s="6" t="s">
        <v>304</v>
      </c>
      <c r="Y76" s="7">
        <v>45260</v>
      </c>
      <c r="Z76" s="10" t="s">
        <v>301</v>
      </c>
      <c r="AA76" s="6" t="s">
        <v>305</v>
      </c>
      <c r="AB76" s="7">
        <v>45260</v>
      </c>
      <c r="AC76" s="15" t="s">
        <v>300</v>
      </c>
      <c r="AD76" s="6">
        <v>0</v>
      </c>
      <c r="AE76" s="6" t="s">
        <v>100</v>
      </c>
      <c r="AF76" s="3">
        <v>45565</v>
      </c>
      <c r="AG76" s="3">
        <v>45565</v>
      </c>
      <c r="AH76" s="10" t="s">
        <v>301</v>
      </c>
      <c r="AI76" s="6" t="s">
        <v>125</v>
      </c>
      <c r="AJ76" s="3">
        <v>45565</v>
      </c>
    </row>
    <row r="77" spans="1:37" ht="15" customHeight="1" x14ac:dyDescent="0.25">
      <c r="A77" s="6">
        <v>2024</v>
      </c>
      <c r="B77" s="7">
        <v>45474</v>
      </c>
      <c r="C77" s="8">
        <v>45565</v>
      </c>
      <c r="D77" s="27">
        <v>45226</v>
      </c>
      <c r="E77" s="15">
        <v>12</v>
      </c>
      <c r="F77" s="21" t="s">
        <v>306</v>
      </c>
      <c r="G77" s="6" t="s">
        <v>93</v>
      </c>
      <c r="H77" s="6" t="s">
        <v>307</v>
      </c>
      <c r="I77" s="7">
        <v>45226</v>
      </c>
      <c r="J77" s="7">
        <v>45251</v>
      </c>
      <c r="K77" s="6" t="s">
        <v>94</v>
      </c>
      <c r="L77" s="6" t="s">
        <v>308</v>
      </c>
      <c r="M77" s="10" t="s">
        <v>309</v>
      </c>
      <c r="N77" s="7">
        <v>45260</v>
      </c>
      <c r="O77" s="7">
        <v>45251</v>
      </c>
      <c r="P77" s="11" t="s">
        <v>398</v>
      </c>
      <c r="Q77" s="6" t="s">
        <v>311</v>
      </c>
      <c r="R77" s="7">
        <v>45251</v>
      </c>
      <c r="S77" s="10" t="s">
        <v>295</v>
      </c>
      <c r="T77" s="6" t="s">
        <v>121</v>
      </c>
      <c r="U77" s="7">
        <v>45565</v>
      </c>
      <c r="V77" s="12">
        <v>47</v>
      </c>
      <c r="W77" s="10" t="s">
        <v>309</v>
      </c>
      <c r="X77" s="6" t="s">
        <v>312</v>
      </c>
      <c r="Y77" s="7">
        <v>45260</v>
      </c>
      <c r="Z77" s="10" t="s">
        <v>309</v>
      </c>
      <c r="AA77" s="6" t="s">
        <v>313</v>
      </c>
      <c r="AB77" s="7">
        <v>45260</v>
      </c>
      <c r="AC77" s="15" t="s">
        <v>308</v>
      </c>
      <c r="AD77" s="6">
        <v>0</v>
      </c>
      <c r="AE77" s="6" t="s">
        <v>100</v>
      </c>
      <c r="AF77" s="3">
        <v>45565</v>
      </c>
      <c r="AG77" s="3">
        <v>45565</v>
      </c>
      <c r="AH77" s="10" t="s">
        <v>309</v>
      </c>
      <c r="AI77" s="6" t="s">
        <v>125</v>
      </c>
      <c r="AJ77" s="3">
        <v>45565</v>
      </c>
    </row>
    <row r="78" spans="1:37" ht="15" customHeight="1" x14ac:dyDescent="0.25">
      <c r="A78" s="6">
        <v>2024</v>
      </c>
      <c r="B78" s="7">
        <v>45474</v>
      </c>
      <c r="C78" s="8">
        <v>45565</v>
      </c>
      <c r="D78" s="27">
        <v>45239</v>
      </c>
      <c r="E78" s="15">
        <v>13</v>
      </c>
      <c r="F78" s="21" t="s">
        <v>314</v>
      </c>
      <c r="G78" s="6" t="s">
        <v>93</v>
      </c>
      <c r="H78" s="6" t="s">
        <v>315</v>
      </c>
      <c r="I78" s="7">
        <v>45239</v>
      </c>
      <c r="J78" s="7">
        <v>45261</v>
      </c>
      <c r="K78" s="6" t="s">
        <v>94</v>
      </c>
      <c r="L78" s="6" t="s">
        <v>316</v>
      </c>
      <c r="M78" s="10" t="s">
        <v>317</v>
      </c>
      <c r="N78" s="7">
        <v>45303</v>
      </c>
      <c r="O78" s="7">
        <v>45261</v>
      </c>
      <c r="P78" s="11" t="s">
        <v>398</v>
      </c>
      <c r="Q78" s="6" t="s">
        <v>319</v>
      </c>
      <c r="R78" s="7">
        <v>45261</v>
      </c>
      <c r="S78" s="10" t="s">
        <v>295</v>
      </c>
      <c r="T78" s="6" t="s">
        <v>121</v>
      </c>
      <c r="U78" s="7">
        <v>45565</v>
      </c>
      <c r="V78" s="12">
        <v>48</v>
      </c>
      <c r="W78" s="10" t="s">
        <v>317</v>
      </c>
      <c r="X78" s="6" t="s">
        <v>320</v>
      </c>
      <c r="Y78" s="7">
        <v>45303</v>
      </c>
      <c r="Z78" s="10" t="s">
        <v>317</v>
      </c>
      <c r="AA78" s="6" t="s">
        <v>321</v>
      </c>
      <c r="AB78" s="7">
        <v>45303</v>
      </c>
      <c r="AC78" s="15" t="s">
        <v>316</v>
      </c>
      <c r="AD78" s="6">
        <v>0</v>
      </c>
      <c r="AE78" s="6" t="s">
        <v>100</v>
      </c>
      <c r="AF78" s="3">
        <v>45565</v>
      </c>
      <c r="AG78" s="3">
        <v>45565</v>
      </c>
      <c r="AH78" s="10" t="s">
        <v>317</v>
      </c>
      <c r="AI78" s="6" t="s">
        <v>125</v>
      </c>
      <c r="AJ78" s="3">
        <v>45565</v>
      </c>
    </row>
    <row r="79" spans="1:37" ht="15" customHeight="1" x14ac:dyDescent="0.25">
      <c r="A79" s="6">
        <v>2024</v>
      </c>
      <c r="B79" s="7">
        <v>45474</v>
      </c>
      <c r="C79" s="8">
        <v>45565</v>
      </c>
      <c r="D79" s="27">
        <v>45239</v>
      </c>
      <c r="E79" s="15">
        <v>14</v>
      </c>
      <c r="F79" s="21" t="s">
        <v>322</v>
      </c>
      <c r="G79" s="6" t="s">
        <v>93</v>
      </c>
      <c r="H79" s="6" t="s">
        <v>323</v>
      </c>
      <c r="I79" s="7">
        <v>45239</v>
      </c>
      <c r="J79" s="7">
        <v>45261</v>
      </c>
      <c r="K79" s="6" t="s">
        <v>94</v>
      </c>
      <c r="L79" s="6" t="s">
        <v>324</v>
      </c>
      <c r="M79" s="10" t="s">
        <v>325</v>
      </c>
      <c r="N79" s="7">
        <v>45278</v>
      </c>
      <c r="O79" s="7">
        <v>45261</v>
      </c>
      <c r="P79" s="11" t="s">
        <v>398</v>
      </c>
      <c r="Q79" s="6" t="s">
        <v>319</v>
      </c>
      <c r="R79" s="7">
        <v>45261</v>
      </c>
      <c r="S79" s="10" t="s">
        <v>295</v>
      </c>
      <c r="T79" s="6" t="s">
        <v>121</v>
      </c>
      <c r="U79" s="7">
        <v>45565</v>
      </c>
      <c r="V79" s="12">
        <v>49</v>
      </c>
      <c r="W79" s="10" t="s">
        <v>325</v>
      </c>
      <c r="X79" s="6" t="s">
        <v>327</v>
      </c>
      <c r="Y79" s="7">
        <v>45278</v>
      </c>
      <c r="Z79" s="10" t="s">
        <v>325</v>
      </c>
      <c r="AA79" s="6" t="s">
        <v>328</v>
      </c>
      <c r="AB79" s="7">
        <v>45278</v>
      </c>
      <c r="AC79" s="15" t="s">
        <v>324</v>
      </c>
      <c r="AD79" s="6">
        <v>0</v>
      </c>
      <c r="AE79" s="6" t="s">
        <v>100</v>
      </c>
      <c r="AF79" s="3">
        <v>45565</v>
      </c>
      <c r="AG79" s="3">
        <v>45565</v>
      </c>
      <c r="AH79" s="10" t="s">
        <v>325</v>
      </c>
      <c r="AI79" s="6" t="s">
        <v>125</v>
      </c>
      <c r="AJ79" s="3">
        <v>45565</v>
      </c>
    </row>
    <row r="80" spans="1:37" ht="15" customHeight="1" x14ac:dyDescent="0.25">
      <c r="A80" s="6">
        <v>2024</v>
      </c>
      <c r="B80" s="7">
        <v>45474</v>
      </c>
      <c r="C80" s="8">
        <v>45565</v>
      </c>
      <c r="D80" s="27">
        <v>45239</v>
      </c>
      <c r="E80" s="15">
        <v>15</v>
      </c>
      <c r="F80" s="21" t="s">
        <v>329</v>
      </c>
      <c r="G80" s="6" t="s">
        <v>93</v>
      </c>
      <c r="H80" s="6" t="s">
        <v>330</v>
      </c>
      <c r="I80" s="7">
        <v>45239</v>
      </c>
      <c r="J80" s="7">
        <v>45261</v>
      </c>
      <c r="K80" s="6" t="s">
        <v>94</v>
      </c>
      <c r="L80" s="6" t="s">
        <v>331</v>
      </c>
      <c r="M80" s="10" t="s">
        <v>332</v>
      </c>
      <c r="N80" s="7">
        <v>45278</v>
      </c>
      <c r="O80" s="7">
        <v>45261</v>
      </c>
      <c r="P80" s="11" t="s">
        <v>403</v>
      </c>
      <c r="Q80" s="6" t="s">
        <v>334</v>
      </c>
      <c r="R80" s="7">
        <v>45261</v>
      </c>
      <c r="S80" s="10" t="s">
        <v>295</v>
      </c>
      <c r="T80" s="6" t="s">
        <v>121</v>
      </c>
      <c r="U80" s="7">
        <v>45565</v>
      </c>
      <c r="V80" s="12">
        <v>50</v>
      </c>
      <c r="W80" s="10" t="s">
        <v>332</v>
      </c>
      <c r="X80" s="6" t="s">
        <v>335</v>
      </c>
      <c r="Y80" s="7">
        <v>45278</v>
      </c>
      <c r="Z80" s="10" t="s">
        <v>332</v>
      </c>
      <c r="AA80" s="6" t="s">
        <v>336</v>
      </c>
      <c r="AB80" s="7">
        <v>45278</v>
      </c>
      <c r="AC80" s="15" t="s">
        <v>331</v>
      </c>
      <c r="AD80" s="6">
        <v>0</v>
      </c>
      <c r="AE80" s="6" t="s">
        <v>100</v>
      </c>
      <c r="AF80" s="3">
        <v>45565</v>
      </c>
      <c r="AG80" s="3">
        <v>45565</v>
      </c>
      <c r="AH80" s="10" t="s">
        <v>332</v>
      </c>
      <c r="AI80" s="6" t="s">
        <v>125</v>
      </c>
      <c r="AJ80" s="3">
        <v>45565</v>
      </c>
    </row>
    <row r="81" spans="1:36" ht="15" customHeight="1" x14ac:dyDescent="0.25">
      <c r="A81" s="6">
        <v>2024</v>
      </c>
      <c r="B81" s="7">
        <v>45474</v>
      </c>
      <c r="C81" s="8">
        <v>45565</v>
      </c>
      <c r="D81" s="27">
        <v>45245</v>
      </c>
      <c r="E81" s="15">
        <v>16</v>
      </c>
      <c r="F81" s="21" t="s">
        <v>337</v>
      </c>
      <c r="G81" s="6" t="s">
        <v>93</v>
      </c>
      <c r="H81" s="6" t="s">
        <v>338</v>
      </c>
      <c r="I81" s="7">
        <v>45245</v>
      </c>
      <c r="J81" s="7">
        <v>45267</v>
      </c>
      <c r="K81" s="6" t="s">
        <v>94</v>
      </c>
      <c r="L81" s="6" t="s">
        <v>339</v>
      </c>
      <c r="M81" s="10" t="s">
        <v>340</v>
      </c>
      <c r="N81" s="7">
        <v>45278</v>
      </c>
      <c r="O81" s="7">
        <v>45267</v>
      </c>
      <c r="P81" s="11" t="s">
        <v>398</v>
      </c>
      <c r="Q81" s="6" t="s">
        <v>334</v>
      </c>
      <c r="R81" s="7">
        <v>45267</v>
      </c>
      <c r="S81" s="10" t="s">
        <v>295</v>
      </c>
      <c r="T81" s="6" t="s">
        <v>121</v>
      </c>
      <c r="U81" s="7">
        <v>45565</v>
      </c>
      <c r="V81" s="12">
        <v>51</v>
      </c>
      <c r="W81" s="10" t="s">
        <v>340</v>
      </c>
      <c r="X81" s="6" t="s">
        <v>342</v>
      </c>
      <c r="Y81" s="7">
        <v>45278</v>
      </c>
      <c r="Z81" s="10" t="s">
        <v>340</v>
      </c>
      <c r="AA81" s="6" t="s">
        <v>343</v>
      </c>
      <c r="AB81" s="7">
        <v>45278</v>
      </c>
      <c r="AC81" s="15" t="s">
        <v>339</v>
      </c>
      <c r="AD81" s="6">
        <v>0</v>
      </c>
      <c r="AE81" s="6" t="s">
        <v>100</v>
      </c>
      <c r="AF81" s="3">
        <v>45565</v>
      </c>
      <c r="AG81" s="3">
        <v>45565</v>
      </c>
      <c r="AH81" s="10" t="s">
        <v>340</v>
      </c>
      <c r="AI81" s="6" t="s">
        <v>125</v>
      </c>
      <c r="AJ81" s="3">
        <v>45565</v>
      </c>
    </row>
    <row r="82" spans="1:36" ht="15" customHeight="1" x14ac:dyDescent="0.25">
      <c r="A82" s="6">
        <v>2024</v>
      </c>
      <c r="B82" s="7">
        <v>45474</v>
      </c>
      <c r="C82" s="8">
        <v>45565</v>
      </c>
      <c r="D82" s="27">
        <v>45286</v>
      </c>
      <c r="E82" s="15">
        <v>20</v>
      </c>
      <c r="F82" s="21" t="s">
        <v>344</v>
      </c>
      <c r="G82" s="6" t="s">
        <v>93</v>
      </c>
      <c r="H82" s="6" t="s">
        <v>345</v>
      </c>
      <c r="I82" s="7">
        <v>45286</v>
      </c>
      <c r="J82" s="7">
        <v>45313</v>
      </c>
      <c r="K82" s="6" t="s">
        <v>94</v>
      </c>
      <c r="L82" s="6" t="s">
        <v>346</v>
      </c>
      <c r="M82" s="10" t="s">
        <v>347</v>
      </c>
      <c r="N82" s="7">
        <v>45329</v>
      </c>
      <c r="O82" s="7">
        <v>45313</v>
      </c>
      <c r="P82" s="11" t="s">
        <v>404</v>
      </c>
      <c r="Q82" s="6" t="s">
        <v>303</v>
      </c>
      <c r="R82" s="7">
        <v>45313</v>
      </c>
      <c r="S82" s="10" t="s">
        <v>295</v>
      </c>
      <c r="T82" s="6" t="s">
        <v>121</v>
      </c>
      <c r="U82" s="7">
        <v>45565</v>
      </c>
      <c r="V82" s="12">
        <v>52</v>
      </c>
      <c r="W82" s="10" t="s">
        <v>347</v>
      </c>
      <c r="X82" s="6" t="s">
        <v>349</v>
      </c>
      <c r="Y82" s="7">
        <v>45329</v>
      </c>
      <c r="Z82" s="10" t="s">
        <v>347</v>
      </c>
      <c r="AA82" s="6" t="s">
        <v>350</v>
      </c>
      <c r="AB82" s="7">
        <v>45329</v>
      </c>
      <c r="AC82" s="15" t="s">
        <v>346</v>
      </c>
      <c r="AD82" s="6">
        <v>0</v>
      </c>
      <c r="AE82" s="6" t="s">
        <v>100</v>
      </c>
      <c r="AF82" s="3">
        <v>45565</v>
      </c>
      <c r="AG82" s="3">
        <v>45565</v>
      </c>
      <c r="AH82" s="10" t="s">
        <v>347</v>
      </c>
      <c r="AI82" s="6" t="s">
        <v>125</v>
      </c>
      <c r="AJ82" s="3">
        <v>45565</v>
      </c>
    </row>
    <row r="83" spans="1:36" ht="15" customHeight="1" x14ac:dyDescent="0.25">
      <c r="A83" s="6">
        <v>2024</v>
      </c>
      <c r="B83" s="7">
        <v>45474</v>
      </c>
      <c r="C83" s="8">
        <v>45565</v>
      </c>
      <c r="D83" s="27">
        <v>45287</v>
      </c>
      <c r="E83" s="15">
        <v>21</v>
      </c>
      <c r="F83" s="21" t="s">
        <v>351</v>
      </c>
      <c r="G83" s="6" t="s">
        <v>93</v>
      </c>
      <c r="H83" s="6" t="s">
        <v>352</v>
      </c>
      <c r="I83" s="7">
        <v>45287</v>
      </c>
      <c r="J83" s="7">
        <v>45314</v>
      </c>
      <c r="K83" s="6" t="s">
        <v>94</v>
      </c>
      <c r="L83" s="6" t="s">
        <v>353</v>
      </c>
      <c r="M83" s="10" t="s">
        <v>354</v>
      </c>
      <c r="N83" s="7">
        <v>45329</v>
      </c>
      <c r="O83" s="7">
        <v>45314</v>
      </c>
      <c r="P83" s="11" t="s">
        <v>398</v>
      </c>
      <c r="Q83" s="6" t="s">
        <v>319</v>
      </c>
      <c r="R83" s="7">
        <v>45314</v>
      </c>
      <c r="S83" s="10" t="s">
        <v>295</v>
      </c>
      <c r="T83" s="6" t="s">
        <v>121</v>
      </c>
      <c r="U83" s="7">
        <v>45565</v>
      </c>
      <c r="V83" s="12">
        <v>53</v>
      </c>
      <c r="W83" s="10" t="s">
        <v>354</v>
      </c>
      <c r="X83" s="6" t="s">
        <v>356</v>
      </c>
      <c r="Y83" s="7">
        <v>45329</v>
      </c>
      <c r="Z83" s="10" t="s">
        <v>354</v>
      </c>
      <c r="AA83" s="6" t="s">
        <v>357</v>
      </c>
      <c r="AB83" s="7">
        <v>45329</v>
      </c>
      <c r="AC83" s="15" t="s">
        <v>353</v>
      </c>
      <c r="AD83" s="6">
        <v>0</v>
      </c>
      <c r="AE83" s="6" t="s">
        <v>100</v>
      </c>
      <c r="AF83" s="3">
        <v>45565</v>
      </c>
      <c r="AG83" s="3">
        <v>45565</v>
      </c>
      <c r="AH83" s="10" t="s">
        <v>354</v>
      </c>
      <c r="AI83" s="6" t="s">
        <v>125</v>
      </c>
      <c r="AJ83" s="3">
        <v>45565</v>
      </c>
    </row>
    <row r="84" spans="1:36" ht="15" customHeight="1" x14ac:dyDescent="0.25">
      <c r="A84" s="6">
        <v>2024</v>
      </c>
      <c r="B84" s="7">
        <v>45474</v>
      </c>
      <c r="C84" s="8">
        <v>45565</v>
      </c>
      <c r="D84" s="27">
        <v>45289</v>
      </c>
      <c r="E84" s="15">
        <v>23</v>
      </c>
      <c r="F84" s="21" t="s">
        <v>358</v>
      </c>
      <c r="G84" s="6" t="s">
        <v>93</v>
      </c>
      <c r="H84" s="6" t="s">
        <v>359</v>
      </c>
      <c r="I84" s="7">
        <v>45289</v>
      </c>
      <c r="J84" s="7">
        <v>45314</v>
      </c>
      <c r="K84" s="6" t="s">
        <v>94</v>
      </c>
      <c r="L84" s="6" t="s">
        <v>360</v>
      </c>
      <c r="M84" s="10" t="s">
        <v>361</v>
      </c>
      <c r="N84" s="7">
        <v>45329</v>
      </c>
      <c r="O84" s="7">
        <v>45314</v>
      </c>
      <c r="P84" s="11" t="s">
        <v>398</v>
      </c>
      <c r="Q84" s="6" t="s">
        <v>334</v>
      </c>
      <c r="R84" s="7">
        <v>45314</v>
      </c>
      <c r="S84" s="10" t="s">
        <v>295</v>
      </c>
      <c r="T84" s="6" t="s">
        <v>121</v>
      </c>
      <c r="U84" s="7">
        <v>45565</v>
      </c>
      <c r="V84" s="12">
        <v>54</v>
      </c>
      <c r="W84" s="10" t="s">
        <v>361</v>
      </c>
      <c r="X84" s="6" t="s">
        <v>363</v>
      </c>
      <c r="Y84" s="7">
        <v>45329</v>
      </c>
      <c r="Z84" s="10" t="s">
        <v>361</v>
      </c>
      <c r="AA84" s="6" t="s">
        <v>364</v>
      </c>
      <c r="AB84" s="7">
        <v>45329</v>
      </c>
      <c r="AC84" s="15" t="s">
        <v>360</v>
      </c>
      <c r="AD84" s="6">
        <v>0</v>
      </c>
      <c r="AE84" s="6" t="s">
        <v>100</v>
      </c>
      <c r="AF84" s="3">
        <v>45565</v>
      </c>
      <c r="AG84" s="3">
        <v>45565</v>
      </c>
      <c r="AH84" s="10" t="s">
        <v>361</v>
      </c>
      <c r="AI84" s="6" t="s">
        <v>125</v>
      </c>
      <c r="AJ84" s="3">
        <v>45565</v>
      </c>
    </row>
    <row r="85" spans="1:36" ht="15" customHeight="1" x14ac:dyDescent="0.25">
      <c r="A85" s="6">
        <v>2024</v>
      </c>
      <c r="B85" s="7">
        <v>45474</v>
      </c>
      <c r="C85" s="8">
        <v>45565</v>
      </c>
      <c r="D85" s="8">
        <v>45289</v>
      </c>
      <c r="E85" s="9">
        <v>24</v>
      </c>
      <c r="F85" s="21" t="s">
        <v>365</v>
      </c>
      <c r="G85" s="6" t="s">
        <v>93</v>
      </c>
      <c r="H85" s="6" t="s">
        <v>366</v>
      </c>
      <c r="I85" s="7">
        <v>45289</v>
      </c>
      <c r="J85" s="7">
        <v>45314</v>
      </c>
      <c r="K85" s="6" t="s">
        <v>95</v>
      </c>
      <c r="L85" s="6" t="s">
        <v>367</v>
      </c>
      <c r="M85" s="28" t="s">
        <v>368</v>
      </c>
      <c r="N85" s="7">
        <v>45329</v>
      </c>
      <c r="O85" s="7">
        <v>45314</v>
      </c>
      <c r="P85" s="11" t="s">
        <v>398</v>
      </c>
      <c r="Q85" s="6" t="s">
        <v>369</v>
      </c>
      <c r="R85" s="7">
        <v>45314</v>
      </c>
      <c r="S85" s="28" t="s">
        <v>295</v>
      </c>
      <c r="T85" s="6" t="s">
        <v>370</v>
      </c>
      <c r="U85" s="7">
        <v>45565</v>
      </c>
      <c r="V85" s="12">
        <v>55</v>
      </c>
      <c r="W85" s="10" t="s">
        <v>368</v>
      </c>
      <c r="X85" s="6" t="s">
        <v>405</v>
      </c>
      <c r="Y85" s="7">
        <v>45329</v>
      </c>
      <c r="Z85" s="10" t="s">
        <v>368</v>
      </c>
      <c r="AA85" s="12" t="s">
        <v>372</v>
      </c>
      <c r="AB85" s="7">
        <v>45329</v>
      </c>
      <c r="AC85" s="15" t="s">
        <v>367</v>
      </c>
      <c r="AD85" s="6">
        <v>0</v>
      </c>
      <c r="AE85" s="6" t="s">
        <v>98</v>
      </c>
      <c r="AF85" s="3">
        <v>45565</v>
      </c>
      <c r="AG85" s="3">
        <v>45565</v>
      </c>
      <c r="AH85" s="10" t="s">
        <v>368</v>
      </c>
      <c r="AI85" s="6" t="s">
        <v>125</v>
      </c>
      <c r="AJ85" s="3">
        <v>45565</v>
      </c>
    </row>
    <row r="86" spans="1:36" ht="15" customHeight="1" x14ac:dyDescent="0.25">
      <c r="A86" s="6">
        <v>2024</v>
      </c>
      <c r="B86" s="7">
        <v>45474</v>
      </c>
      <c r="C86" s="8">
        <v>45565</v>
      </c>
      <c r="D86" s="8">
        <v>45405</v>
      </c>
      <c r="E86" s="9">
        <v>2</v>
      </c>
      <c r="F86" s="21" t="s">
        <v>406</v>
      </c>
      <c r="G86" s="6" t="s">
        <v>93</v>
      </c>
      <c r="H86" s="6" t="s">
        <v>407</v>
      </c>
      <c r="I86" s="7">
        <v>45405</v>
      </c>
      <c r="J86" s="7">
        <v>45428</v>
      </c>
      <c r="K86" s="6" t="s">
        <v>94</v>
      </c>
      <c r="L86" s="6" t="s">
        <v>408</v>
      </c>
      <c r="M86" s="28" t="s">
        <v>409</v>
      </c>
      <c r="N86" s="7">
        <v>45440</v>
      </c>
      <c r="O86" s="7">
        <v>45428</v>
      </c>
      <c r="P86" s="11" t="s">
        <v>410</v>
      </c>
      <c r="Q86" s="6" t="s">
        <v>319</v>
      </c>
      <c r="R86" s="7">
        <v>45428</v>
      </c>
      <c r="S86" s="28" t="s">
        <v>120</v>
      </c>
      <c r="T86" s="6" t="s">
        <v>121</v>
      </c>
      <c r="U86" s="7">
        <v>45565</v>
      </c>
      <c r="V86" s="12">
        <v>56</v>
      </c>
      <c r="W86" s="10" t="s">
        <v>409</v>
      </c>
      <c r="X86" s="6" t="s">
        <v>411</v>
      </c>
      <c r="Y86" s="7">
        <v>45440</v>
      </c>
      <c r="Z86" s="10" t="s">
        <v>409</v>
      </c>
      <c r="AA86" s="12" t="s">
        <v>412</v>
      </c>
      <c r="AB86" s="7">
        <v>45440</v>
      </c>
      <c r="AC86" s="15" t="s">
        <v>408</v>
      </c>
      <c r="AD86" s="6">
        <v>0</v>
      </c>
      <c r="AE86" s="6" t="s">
        <v>100</v>
      </c>
      <c r="AF86" s="3">
        <v>45565</v>
      </c>
      <c r="AG86" s="3">
        <v>45565</v>
      </c>
      <c r="AH86" s="10" t="s">
        <v>409</v>
      </c>
      <c r="AI86" s="6" t="s">
        <v>125</v>
      </c>
      <c r="AJ86" s="3">
        <v>45565</v>
      </c>
    </row>
    <row r="87" spans="1:36" ht="15" customHeight="1" x14ac:dyDescent="0.25">
      <c r="A87" s="6">
        <v>2024</v>
      </c>
      <c r="B87" s="7">
        <v>45474</v>
      </c>
      <c r="C87" s="8">
        <v>45565</v>
      </c>
      <c r="D87" s="8">
        <v>45412</v>
      </c>
      <c r="E87" s="9">
        <v>3</v>
      </c>
      <c r="F87" s="21" t="s">
        <v>413</v>
      </c>
      <c r="G87" s="6" t="s">
        <v>93</v>
      </c>
      <c r="H87" s="6" t="s">
        <v>414</v>
      </c>
      <c r="I87" s="7">
        <v>45412</v>
      </c>
      <c r="J87" s="7">
        <v>45433</v>
      </c>
      <c r="K87" s="6" t="s">
        <v>94</v>
      </c>
      <c r="L87" s="6" t="s">
        <v>415</v>
      </c>
      <c r="M87" s="28" t="s">
        <v>416</v>
      </c>
      <c r="N87" s="7">
        <v>45446</v>
      </c>
      <c r="O87" s="7">
        <v>45433</v>
      </c>
      <c r="P87" s="11" t="s">
        <v>417</v>
      </c>
      <c r="Q87" s="6" t="s">
        <v>418</v>
      </c>
      <c r="R87" s="7">
        <v>45433</v>
      </c>
      <c r="S87" s="28" t="s">
        <v>120</v>
      </c>
      <c r="T87" s="6" t="s">
        <v>121</v>
      </c>
      <c r="U87" s="7">
        <v>45565</v>
      </c>
      <c r="V87" s="12">
        <v>57</v>
      </c>
      <c r="W87" s="10" t="s">
        <v>416</v>
      </c>
      <c r="X87" s="6" t="s">
        <v>419</v>
      </c>
      <c r="Y87" s="7">
        <v>45446</v>
      </c>
      <c r="Z87" s="10" t="s">
        <v>416</v>
      </c>
      <c r="AA87" s="12" t="s">
        <v>420</v>
      </c>
      <c r="AB87" s="7">
        <v>45446</v>
      </c>
      <c r="AC87" s="15" t="s">
        <v>415</v>
      </c>
      <c r="AD87" s="6">
        <v>0</v>
      </c>
      <c r="AE87" s="6" t="s">
        <v>100</v>
      </c>
      <c r="AF87" s="3">
        <v>45565</v>
      </c>
      <c r="AG87" s="3">
        <v>45565</v>
      </c>
      <c r="AH87" s="10" t="s">
        <v>416</v>
      </c>
      <c r="AI87" s="6" t="s">
        <v>125</v>
      </c>
      <c r="AJ87" s="3">
        <v>45565</v>
      </c>
    </row>
    <row r="88" spans="1:36" ht="15" customHeight="1" x14ac:dyDescent="0.25">
      <c r="A88" s="6">
        <v>2024</v>
      </c>
      <c r="B88" s="7">
        <v>45474</v>
      </c>
      <c r="C88" s="8">
        <v>45565</v>
      </c>
      <c r="D88" s="8">
        <v>45481</v>
      </c>
      <c r="E88" s="9">
        <v>4</v>
      </c>
      <c r="F88" s="21" t="s">
        <v>421</v>
      </c>
      <c r="G88" s="6" t="s">
        <v>93</v>
      </c>
      <c r="H88" s="6" t="s">
        <v>422</v>
      </c>
      <c r="I88" s="7">
        <v>45481</v>
      </c>
      <c r="J88" s="7">
        <v>45516</v>
      </c>
      <c r="K88" s="6" t="s">
        <v>94</v>
      </c>
      <c r="L88" s="6" t="s">
        <v>423</v>
      </c>
      <c r="M88" s="28" t="s">
        <v>424</v>
      </c>
      <c r="N88" s="7">
        <v>45532</v>
      </c>
      <c r="O88" s="7">
        <v>45516</v>
      </c>
      <c r="P88" s="11" t="s">
        <v>425</v>
      </c>
      <c r="Q88" s="6" t="s">
        <v>319</v>
      </c>
      <c r="R88" s="7">
        <v>45516</v>
      </c>
      <c r="S88" s="28" t="s">
        <v>120</v>
      </c>
      <c r="T88" s="6" t="s">
        <v>121</v>
      </c>
      <c r="U88" s="7">
        <v>45565</v>
      </c>
      <c r="V88" s="12">
        <v>58</v>
      </c>
      <c r="W88" s="10" t="s">
        <v>424</v>
      </c>
      <c r="X88" s="6" t="s">
        <v>426</v>
      </c>
      <c r="Y88" s="7">
        <v>45532</v>
      </c>
      <c r="Z88" s="10" t="s">
        <v>424</v>
      </c>
      <c r="AA88" s="12" t="s">
        <v>427</v>
      </c>
      <c r="AB88" s="7">
        <v>45532</v>
      </c>
      <c r="AC88" s="15" t="s">
        <v>423</v>
      </c>
      <c r="AD88" s="6">
        <v>0</v>
      </c>
      <c r="AE88" s="6" t="s">
        <v>100</v>
      </c>
      <c r="AF88" s="3">
        <v>45565</v>
      </c>
      <c r="AG88" s="3">
        <v>45565</v>
      </c>
      <c r="AH88" s="10" t="s">
        <v>424</v>
      </c>
      <c r="AI88" s="6" t="s">
        <v>125</v>
      </c>
      <c r="AJ88" s="3">
        <v>45565</v>
      </c>
    </row>
    <row r="89" spans="1:36" x14ac:dyDescent="0.25">
      <c r="A89" s="6">
        <v>2024</v>
      </c>
      <c r="B89" s="7">
        <v>45474</v>
      </c>
      <c r="C89" s="8">
        <v>45565</v>
      </c>
      <c r="D89" s="3">
        <v>45492</v>
      </c>
      <c r="E89" s="15">
        <v>6</v>
      </c>
      <c r="F89" s="21" t="s">
        <v>428</v>
      </c>
      <c r="G89" t="s">
        <v>93</v>
      </c>
      <c r="H89" s="6" t="s">
        <v>429</v>
      </c>
      <c r="I89" s="3">
        <v>45492</v>
      </c>
      <c r="J89" s="3">
        <v>45527</v>
      </c>
      <c r="K89" t="s">
        <v>95</v>
      </c>
      <c r="L89" s="6" t="s">
        <v>430</v>
      </c>
      <c r="M89" s="31" t="s">
        <v>431</v>
      </c>
      <c r="N89" s="3">
        <v>45527</v>
      </c>
      <c r="O89" s="3">
        <v>45527</v>
      </c>
      <c r="P89" s="6" t="s">
        <v>98</v>
      </c>
      <c r="Q89" s="6" t="s">
        <v>334</v>
      </c>
      <c r="R89" s="3">
        <v>45527</v>
      </c>
      <c r="S89" s="31" t="s">
        <v>120</v>
      </c>
      <c r="T89" s="6" t="s">
        <v>432</v>
      </c>
      <c r="U89" s="7">
        <v>45565</v>
      </c>
      <c r="V89" s="12">
        <v>59</v>
      </c>
      <c r="W89" s="31" t="s">
        <v>431</v>
      </c>
      <c r="X89" s="6" t="s">
        <v>433</v>
      </c>
      <c r="Y89" s="3">
        <v>45527</v>
      </c>
      <c r="Z89" s="31" t="s">
        <v>431</v>
      </c>
      <c r="AA89" s="6" t="s">
        <v>433</v>
      </c>
      <c r="AB89" s="3">
        <v>45527</v>
      </c>
      <c r="AC89" s="15" t="s">
        <v>430</v>
      </c>
      <c r="AD89" s="6">
        <v>0</v>
      </c>
      <c r="AE89" t="s">
        <v>98</v>
      </c>
      <c r="AF89" s="3">
        <v>45565</v>
      </c>
      <c r="AG89" s="3">
        <v>45565</v>
      </c>
      <c r="AH89" s="31" t="s">
        <v>431</v>
      </c>
      <c r="AI89" s="6" t="s">
        <v>125</v>
      </c>
      <c r="AJ89" s="3">
        <v>45565</v>
      </c>
    </row>
    <row r="90" spans="1:36" x14ac:dyDescent="0.25">
      <c r="A90" s="6">
        <v>2024</v>
      </c>
      <c r="B90" s="7">
        <v>45474</v>
      </c>
      <c r="C90" s="8">
        <v>45565</v>
      </c>
      <c r="D90" s="3">
        <v>45505</v>
      </c>
      <c r="E90" s="15">
        <v>7</v>
      </c>
      <c r="F90" s="21" t="s">
        <v>434</v>
      </c>
      <c r="G90" t="s">
        <v>93</v>
      </c>
      <c r="H90" s="6" t="s">
        <v>435</v>
      </c>
      <c r="I90" s="3">
        <v>45505</v>
      </c>
      <c r="J90" s="3">
        <v>45527</v>
      </c>
      <c r="K90" t="s">
        <v>95</v>
      </c>
      <c r="L90" s="6" t="s">
        <v>436</v>
      </c>
      <c r="M90" s="31" t="s">
        <v>437</v>
      </c>
      <c r="N90" s="3">
        <v>45527</v>
      </c>
      <c r="O90" s="3">
        <v>45527</v>
      </c>
      <c r="P90" s="6" t="s">
        <v>98</v>
      </c>
      <c r="Q90" s="6" t="s">
        <v>319</v>
      </c>
      <c r="R90" s="3">
        <v>45527</v>
      </c>
      <c r="S90" s="31" t="s">
        <v>120</v>
      </c>
      <c r="T90" s="6" t="s">
        <v>438</v>
      </c>
      <c r="U90" s="7">
        <v>45565</v>
      </c>
      <c r="V90" s="12">
        <v>60</v>
      </c>
      <c r="W90" s="31" t="s">
        <v>437</v>
      </c>
      <c r="X90" s="6" t="s">
        <v>433</v>
      </c>
      <c r="Y90" s="3">
        <v>45527</v>
      </c>
      <c r="Z90" s="31" t="s">
        <v>437</v>
      </c>
      <c r="AA90" s="6" t="s">
        <v>433</v>
      </c>
      <c r="AB90" s="3">
        <v>45527</v>
      </c>
      <c r="AC90" s="15" t="s">
        <v>436</v>
      </c>
      <c r="AD90" s="6">
        <v>0</v>
      </c>
      <c r="AE90" t="s">
        <v>98</v>
      </c>
      <c r="AF90" s="3">
        <v>45565</v>
      </c>
      <c r="AG90" s="3">
        <v>45565</v>
      </c>
      <c r="AH90" s="31" t="s">
        <v>437</v>
      </c>
      <c r="AI90" s="6" t="s">
        <v>125</v>
      </c>
      <c r="AJ90" s="3">
        <v>45565</v>
      </c>
    </row>
    <row r="91" spans="1:36" x14ac:dyDescent="0.25">
      <c r="A91" s="6">
        <v>2024</v>
      </c>
      <c r="B91" s="7">
        <v>45474</v>
      </c>
      <c r="C91" s="8">
        <v>45565</v>
      </c>
      <c r="D91" s="3">
        <v>45506</v>
      </c>
      <c r="E91" s="15">
        <v>8</v>
      </c>
      <c r="F91" s="21" t="s">
        <v>439</v>
      </c>
      <c r="G91" t="s">
        <v>93</v>
      </c>
      <c r="H91" s="6" t="s">
        <v>440</v>
      </c>
      <c r="I91" s="3">
        <v>45506</v>
      </c>
      <c r="J91" s="3">
        <v>45527</v>
      </c>
      <c r="K91" t="s">
        <v>94</v>
      </c>
      <c r="L91" s="6" t="s">
        <v>441</v>
      </c>
      <c r="M91" s="31" t="s">
        <v>442</v>
      </c>
      <c r="N91" s="5">
        <v>45545</v>
      </c>
      <c r="O91" s="3">
        <v>45527</v>
      </c>
      <c r="P91" s="6" t="s">
        <v>98</v>
      </c>
      <c r="Q91" s="6" t="s">
        <v>443</v>
      </c>
      <c r="R91" s="3">
        <v>45527</v>
      </c>
      <c r="S91" s="31" t="s">
        <v>120</v>
      </c>
      <c r="T91" t="s">
        <v>121</v>
      </c>
      <c r="U91" s="7">
        <v>45565</v>
      </c>
      <c r="V91" s="12">
        <v>61</v>
      </c>
      <c r="W91" s="31" t="s">
        <v>442</v>
      </c>
      <c r="X91" s="6" t="s">
        <v>444</v>
      </c>
      <c r="Y91" s="5">
        <v>45545</v>
      </c>
      <c r="Z91" s="31" t="s">
        <v>442</v>
      </c>
      <c r="AA91" s="6" t="s">
        <v>445</v>
      </c>
      <c r="AB91" s="5">
        <v>45545</v>
      </c>
      <c r="AC91" s="15" t="s">
        <v>441</v>
      </c>
      <c r="AD91" s="6">
        <v>0</v>
      </c>
      <c r="AE91" t="s">
        <v>100</v>
      </c>
      <c r="AF91" s="3">
        <v>45565</v>
      </c>
      <c r="AG91" s="3">
        <v>45565</v>
      </c>
      <c r="AH91" s="31" t="s">
        <v>442</v>
      </c>
      <c r="AI91" s="6" t="s">
        <v>125</v>
      </c>
      <c r="AJ91" s="3">
        <v>45565</v>
      </c>
    </row>
    <row r="92" spans="1:36" ht="15" customHeight="1" x14ac:dyDescent="0.25">
      <c r="A92" s="6">
        <v>2024</v>
      </c>
      <c r="B92" s="7">
        <v>45383</v>
      </c>
      <c r="C92" s="8">
        <v>45473</v>
      </c>
      <c r="D92" s="8">
        <v>43808</v>
      </c>
      <c r="E92" s="9">
        <v>20</v>
      </c>
      <c r="F92" s="6" t="s">
        <v>114</v>
      </c>
      <c r="G92" s="6" t="s">
        <v>93</v>
      </c>
      <c r="H92" s="6" t="s">
        <v>115</v>
      </c>
      <c r="I92" s="7">
        <v>43808</v>
      </c>
      <c r="J92" s="7">
        <v>43845</v>
      </c>
      <c r="K92" s="6" t="s">
        <v>94</v>
      </c>
      <c r="L92" s="6" t="s">
        <v>116</v>
      </c>
      <c r="M92" s="10" t="s">
        <v>117</v>
      </c>
      <c r="N92" s="8">
        <v>43871</v>
      </c>
      <c r="O92" s="8">
        <v>43845</v>
      </c>
      <c r="P92" s="11" t="s">
        <v>379</v>
      </c>
      <c r="Q92" s="6" t="s">
        <v>119</v>
      </c>
      <c r="R92" s="7">
        <v>43845</v>
      </c>
      <c r="S92" s="10" t="s">
        <v>120</v>
      </c>
      <c r="T92" s="6" t="s">
        <v>121</v>
      </c>
      <c r="U92" s="7">
        <v>45473</v>
      </c>
      <c r="V92" s="12">
        <v>22</v>
      </c>
      <c r="W92" s="10" t="s">
        <v>122</v>
      </c>
      <c r="X92" s="6" t="s">
        <v>123</v>
      </c>
      <c r="Y92" s="7">
        <v>43871</v>
      </c>
      <c r="Z92" s="10" t="s">
        <v>122</v>
      </c>
      <c r="AA92" s="12" t="s">
        <v>124</v>
      </c>
      <c r="AB92" s="8">
        <v>43871</v>
      </c>
      <c r="AC92" s="13" t="s">
        <v>116</v>
      </c>
      <c r="AD92" s="6">
        <v>0</v>
      </c>
      <c r="AE92" s="6" t="s">
        <v>100</v>
      </c>
      <c r="AF92" s="7">
        <v>45473</v>
      </c>
      <c r="AG92" s="7">
        <v>45473</v>
      </c>
      <c r="AH92" s="10" t="s">
        <v>122</v>
      </c>
      <c r="AI92" s="6" t="s">
        <v>125</v>
      </c>
      <c r="AJ92" s="7">
        <v>45473</v>
      </c>
    </row>
    <row r="93" spans="1:36" ht="15" customHeight="1" x14ac:dyDescent="0.25">
      <c r="A93" s="6">
        <v>2024</v>
      </c>
      <c r="B93" s="7">
        <v>45383</v>
      </c>
      <c r="C93" s="8">
        <v>45473</v>
      </c>
      <c r="D93" s="8">
        <v>43808</v>
      </c>
      <c r="E93" s="9">
        <v>21</v>
      </c>
      <c r="F93" s="6" t="s">
        <v>126</v>
      </c>
      <c r="G93" s="6" t="s">
        <v>93</v>
      </c>
      <c r="H93" s="6" t="s">
        <v>127</v>
      </c>
      <c r="I93" s="7">
        <v>43808</v>
      </c>
      <c r="J93" s="7">
        <v>43845</v>
      </c>
      <c r="K93" s="6" t="s">
        <v>94</v>
      </c>
      <c r="L93" s="6" t="s">
        <v>128</v>
      </c>
      <c r="M93" s="10" t="s">
        <v>129</v>
      </c>
      <c r="N93" s="8">
        <v>43871</v>
      </c>
      <c r="O93" s="8">
        <v>43845</v>
      </c>
      <c r="P93" s="11" t="s">
        <v>130</v>
      </c>
      <c r="Q93" s="6" t="s">
        <v>131</v>
      </c>
      <c r="R93" s="7">
        <v>43845</v>
      </c>
      <c r="S93" s="10" t="s">
        <v>120</v>
      </c>
      <c r="T93" s="6" t="s">
        <v>121</v>
      </c>
      <c r="U93" s="7">
        <v>45473</v>
      </c>
      <c r="V93" s="12">
        <v>23</v>
      </c>
      <c r="W93" s="10" t="s">
        <v>132</v>
      </c>
      <c r="X93" s="6" t="s">
        <v>133</v>
      </c>
      <c r="Y93" s="7">
        <v>43871</v>
      </c>
      <c r="Z93" s="10" t="s">
        <v>132</v>
      </c>
      <c r="AA93" s="12" t="s">
        <v>134</v>
      </c>
      <c r="AB93" s="8">
        <v>43871</v>
      </c>
      <c r="AC93" s="13" t="s">
        <v>128</v>
      </c>
      <c r="AD93" s="6">
        <v>0</v>
      </c>
      <c r="AE93" s="6" t="s">
        <v>100</v>
      </c>
      <c r="AF93" s="7">
        <v>45473</v>
      </c>
      <c r="AG93" s="7">
        <v>45473</v>
      </c>
      <c r="AH93" s="10" t="s">
        <v>132</v>
      </c>
      <c r="AI93" s="6" t="s">
        <v>125</v>
      </c>
      <c r="AJ93" s="7">
        <v>45473</v>
      </c>
    </row>
    <row r="94" spans="1:36" ht="15" customHeight="1" x14ac:dyDescent="0.25">
      <c r="A94" s="6">
        <v>2024</v>
      </c>
      <c r="B94" s="7">
        <v>45383</v>
      </c>
      <c r="C94" s="8">
        <v>45473</v>
      </c>
      <c r="D94" s="8">
        <v>43808</v>
      </c>
      <c r="E94" s="9">
        <v>22</v>
      </c>
      <c r="F94" s="6" t="s">
        <v>135</v>
      </c>
      <c r="G94" s="6" t="s">
        <v>93</v>
      </c>
      <c r="H94" s="6" t="s">
        <v>136</v>
      </c>
      <c r="I94" s="7">
        <v>43808</v>
      </c>
      <c r="J94" s="7">
        <v>43845</v>
      </c>
      <c r="K94" s="6" t="s">
        <v>94</v>
      </c>
      <c r="L94" s="6" t="s">
        <v>137</v>
      </c>
      <c r="M94" s="10" t="s">
        <v>138</v>
      </c>
      <c r="N94" s="8">
        <v>43871</v>
      </c>
      <c r="O94" s="8">
        <v>43845</v>
      </c>
      <c r="P94" s="11" t="s">
        <v>130</v>
      </c>
      <c r="Q94" s="6" t="s">
        <v>131</v>
      </c>
      <c r="R94" s="7">
        <v>43845</v>
      </c>
      <c r="S94" s="10" t="s">
        <v>120</v>
      </c>
      <c r="T94" s="6" t="s">
        <v>121</v>
      </c>
      <c r="U94" s="7">
        <v>45473</v>
      </c>
      <c r="V94" s="12">
        <v>24</v>
      </c>
      <c r="W94" s="10" t="s">
        <v>140</v>
      </c>
      <c r="X94" s="6" t="s">
        <v>141</v>
      </c>
      <c r="Y94" s="7">
        <v>43871</v>
      </c>
      <c r="Z94" s="10" t="s">
        <v>140</v>
      </c>
      <c r="AA94" s="12" t="s">
        <v>142</v>
      </c>
      <c r="AB94" s="8">
        <v>43871</v>
      </c>
      <c r="AC94" s="13" t="s">
        <v>143</v>
      </c>
      <c r="AD94" s="6">
        <v>0</v>
      </c>
      <c r="AE94" s="6" t="s">
        <v>100</v>
      </c>
      <c r="AF94" s="7">
        <v>45473</v>
      </c>
      <c r="AG94" s="7">
        <v>45473</v>
      </c>
      <c r="AH94" s="10" t="s">
        <v>140</v>
      </c>
      <c r="AI94" s="6" t="s">
        <v>125</v>
      </c>
      <c r="AJ94" s="7">
        <v>45473</v>
      </c>
    </row>
    <row r="95" spans="1:36" ht="15" customHeight="1" x14ac:dyDescent="0.25">
      <c r="A95" s="6">
        <v>2024</v>
      </c>
      <c r="B95" s="7">
        <v>45383</v>
      </c>
      <c r="C95" s="8">
        <v>45473</v>
      </c>
      <c r="D95" s="8">
        <v>43808</v>
      </c>
      <c r="E95" s="9">
        <v>23</v>
      </c>
      <c r="F95" s="6" t="s">
        <v>144</v>
      </c>
      <c r="G95" s="6" t="s">
        <v>93</v>
      </c>
      <c r="H95" s="6" t="s">
        <v>145</v>
      </c>
      <c r="I95" s="7">
        <v>43808</v>
      </c>
      <c r="J95" s="7">
        <v>43845</v>
      </c>
      <c r="K95" s="6" t="s">
        <v>94</v>
      </c>
      <c r="L95" s="6" t="s">
        <v>146</v>
      </c>
      <c r="M95" s="10" t="s">
        <v>147</v>
      </c>
      <c r="N95" s="8">
        <v>43907</v>
      </c>
      <c r="O95" s="8">
        <v>43845</v>
      </c>
      <c r="P95" s="11" t="s">
        <v>380</v>
      </c>
      <c r="Q95" s="6" t="s">
        <v>131</v>
      </c>
      <c r="R95" s="7">
        <v>43845</v>
      </c>
      <c r="S95" s="10" t="s">
        <v>120</v>
      </c>
      <c r="T95" s="6" t="s">
        <v>121</v>
      </c>
      <c r="U95" s="7">
        <v>45473</v>
      </c>
      <c r="V95" s="12">
        <v>25</v>
      </c>
      <c r="W95" s="10" t="s">
        <v>149</v>
      </c>
      <c r="X95" s="6" t="s">
        <v>150</v>
      </c>
      <c r="Y95" s="7">
        <v>43847</v>
      </c>
      <c r="Z95" s="10" t="s">
        <v>149</v>
      </c>
      <c r="AA95" s="12" t="s">
        <v>151</v>
      </c>
      <c r="AB95" s="8">
        <v>43847</v>
      </c>
      <c r="AC95" s="13" t="s">
        <v>152</v>
      </c>
      <c r="AD95" s="6">
        <v>0</v>
      </c>
      <c r="AE95" s="6" t="s">
        <v>100</v>
      </c>
      <c r="AF95" s="7">
        <v>45473</v>
      </c>
      <c r="AG95" s="7">
        <v>45473</v>
      </c>
      <c r="AH95" s="10" t="s">
        <v>149</v>
      </c>
      <c r="AI95" s="6" t="s">
        <v>125</v>
      </c>
      <c r="AJ95" s="7">
        <v>45473</v>
      </c>
    </row>
    <row r="96" spans="1:36" ht="15" customHeight="1" x14ac:dyDescent="0.25">
      <c r="A96" s="6">
        <v>2024</v>
      </c>
      <c r="B96" s="7">
        <v>45383</v>
      </c>
      <c r="C96" s="8">
        <v>45473</v>
      </c>
      <c r="D96" s="8">
        <v>44153</v>
      </c>
      <c r="E96" s="9">
        <v>7</v>
      </c>
      <c r="F96" s="6" t="s">
        <v>153</v>
      </c>
      <c r="G96" s="6" t="s">
        <v>93</v>
      </c>
      <c r="H96" s="6" t="s">
        <v>154</v>
      </c>
      <c r="I96" s="7">
        <v>44175</v>
      </c>
      <c r="J96" s="7">
        <v>44252</v>
      </c>
      <c r="K96" s="6" t="s">
        <v>94</v>
      </c>
      <c r="L96" s="6" t="s">
        <v>155</v>
      </c>
      <c r="M96" s="10" t="s">
        <v>156</v>
      </c>
      <c r="N96" s="14">
        <v>44265</v>
      </c>
      <c r="O96" s="7">
        <v>44252</v>
      </c>
      <c r="P96" s="11" t="s">
        <v>130</v>
      </c>
      <c r="Q96" s="6" t="s">
        <v>157</v>
      </c>
      <c r="R96" s="7">
        <v>44252</v>
      </c>
      <c r="S96" s="10" t="s">
        <v>120</v>
      </c>
      <c r="T96" s="6" t="s">
        <v>121</v>
      </c>
      <c r="U96" s="7">
        <v>45473</v>
      </c>
      <c r="V96" s="12">
        <v>26</v>
      </c>
      <c r="W96" s="10" t="s">
        <v>156</v>
      </c>
      <c r="X96" s="6" t="s">
        <v>158</v>
      </c>
      <c r="Y96" s="7">
        <v>44265</v>
      </c>
      <c r="Z96" s="10" t="s">
        <v>156</v>
      </c>
      <c r="AA96" s="12" t="s">
        <v>159</v>
      </c>
      <c r="AB96" s="7">
        <v>44265</v>
      </c>
      <c r="AC96" s="13" t="s">
        <v>155</v>
      </c>
      <c r="AD96" s="6">
        <v>0</v>
      </c>
      <c r="AE96" s="6" t="s">
        <v>100</v>
      </c>
      <c r="AF96" s="7">
        <v>45473</v>
      </c>
      <c r="AG96" s="7">
        <v>45473</v>
      </c>
      <c r="AH96" s="10" t="s">
        <v>156</v>
      </c>
      <c r="AI96" s="6" t="s">
        <v>125</v>
      </c>
      <c r="AJ96" s="7">
        <v>45473</v>
      </c>
    </row>
    <row r="97" spans="1:37" ht="15" customHeight="1" x14ac:dyDescent="0.25">
      <c r="A97" s="6">
        <v>2024</v>
      </c>
      <c r="B97" s="7">
        <v>45383</v>
      </c>
      <c r="C97" s="8">
        <v>45473</v>
      </c>
      <c r="D97" s="8">
        <v>44452</v>
      </c>
      <c r="E97" s="9">
        <v>3</v>
      </c>
      <c r="F97" s="6" t="s">
        <v>160</v>
      </c>
      <c r="G97" s="6" t="s">
        <v>93</v>
      </c>
      <c r="H97" s="6" t="s">
        <v>161</v>
      </c>
      <c r="I97" s="7">
        <v>44473</v>
      </c>
      <c r="J97" s="7">
        <v>44474</v>
      </c>
      <c r="K97" s="6" t="s">
        <v>94</v>
      </c>
      <c r="L97" s="6" t="s">
        <v>162</v>
      </c>
      <c r="M97" s="10" t="s">
        <v>163</v>
      </c>
      <c r="N97" s="14">
        <v>44484</v>
      </c>
      <c r="O97" s="14">
        <v>44474</v>
      </c>
      <c r="P97" s="11" t="s">
        <v>381</v>
      </c>
      <c r="Q97" s="6" t="s">
        <v>131</v>
      </c>
      <c r="R97" s="14">
        <v>44474</v>
      </c>
      <c r="S97" s="10" t="s">
        <v>120</v>
      </c>
      <c r="T97" s="6" t="s">
        <v>121</v>
      </c>
      <c r="U97" s="7">
        <v>45473</v>
      </c>
      <c r="V97" s="12">
        <v>27</v>
      </c>
      <c r="W97" s="10" t="s">
        <v>163</v>
      </c>
      <c r="X97" s="6" t="s">
        <v>164</v>
      </c>
      <c r="Y97" s="7">
        <v>44484</v>
      </c>
      <c r="Z97" s="10" t="s">
        <v>163</v>
      </c>
      <c r="AA97" s="12" t="s">
        <v>165</v>
      </c>
      <c r="AB97" s="14">
        <v>44484</v>
      </c>
      <c r="AC97" s="13" t="s">
        <v>162</v>
      </c>
      <c r="AD97" s="6">
        <v>0</v>
      </c>
      <c r="AE97" s="6" t="s">
        <v>100</v>
      </c>
      <c r="AF97" s="7">
        <v>45473</v>
      </c>
      <c r="AG97" s="7">
        <v>45473</v>
      </c>
      <c r="AH97" s="10" t="s">
        <v>163</v>
      </c>
      <c r="AI97" s="6" t="s">
        <v>125</v>
      </c>
      <c r="AJ97" s="7">
        <v>45473</v>
      </c>
    </row>
    <row r="98" spans="1:37" ht="15" customHeight="1" x14ac:dyDescent="0.25">
      <c r="A98" s="6">
        <v>2024</v>
      </c>
      <c r="B98" s="7">
        <v>45383</v>
      </c>
      <c r="C98" s="8">
        <v>45473</v>
      </c>
      <c r="D98" s="8">
        <v>44533</v>
      </c>
      <c r="E98" s="9">
        <v>14</v>
      </c>
      <c r="F98" s="6" t="s">
        <v>166</v>
      </c>
      <c r="G98" s="6" t="s">
        <v>93</v>
      </c>
      <c r="H98" s="6" t="s">
        <v>167</v>
      </c>
      <c r="I98" s="7">
        <v>44533</v>
      </c>
      <c r="J98" s="7">
        <v>44596</v>
      </c>
      <c r="K98" s="6" t="s">
        <v>94</v>
      </c>
      <c r="L98" s="6" t="s">
        <v>168</v>
      </c>
      <c r="M98" s="10" t="s">
        <v>169</v>
      </c>
      <c r="N98" s="14">
        <v>44694</v>
      </c>
      <c r="O98" s="14">
        <v>44596</v>
      </c>
      <c r="P98" s="11" t="s">
        <v>382</v>
      </c>
      <c r="Q98" s="6" t="s">
        <v>171</v>
      </c>
      <c r="R98" s="14">
        <v>44596</v>
      </c>
      <c r="S98" s="10" t="s">
        <v>120</v>
      </c>
      <c r="T98" s="6" t="s">
        <v>121</v>
      </c>
      <c r="U98" s="7">
        <v>45473</v>
      </c>
      <c r="V98" s="12">
        <v>28</v>
      </c>
      <c r="W98" s="10" t="s">
        <v>169</v>
      </c>
      <c r="X98" s="6" t="s">
        <v>172</v>
      </c>
      <c r="Y98" s="7">
        <v>44694</v>
      </c>
      <c r="Z98" s="10" t="s">
        <v>169</v>
      </c>
      <c r="AA98" s="12" t="s">
        <v>173</v>
      </c>
      <c r="AB98" s="14">
        <v>44694</v>
      </c>
      <c r="AC98" s="13" t="s">
        <v>168</v>
      </c>
      <c r="AD98" s="6">
        <v>0</v>
      </c>
      <c r="AE98" s="6" t="s">
        <v>100</v>
      </c>
      <c r="AF98" s="7">
        <v>45473</v>
      </c>
      <c r="AG98" s="7">
        <v>45473</v>
      </c>
      <c r="AH98" s="10" t="s">
        <v>174</v>
      </c>
      <c r="AI98" s="6" t="s">
        <v>125</v>
      </c>
      <c r="AJ98" s="7">
        <v>45473</v>
      </c>
    </row>
    <row r="99" spans="1:37" ht="15" customHeight="1" x14ac:dyDescent="0.25">
      <c r="A99" s="6">
        <v>2024</v>
      </c>
      <c r="B99" s="7">
        <v>45383</v>
      </c>
      <c r="C99" s="8">
        <v>45473</v>
      </c>
      <c r="D99" s="8">
        <v>44545</v>
      </c>
      <c r="E99" s="9">
        <v>15</v>
      </c>
      <c r="F99" s="6" t="s">
        <v>175</v>
      </c>
      <c r="G99" s="6" t="s">
        <v>93</v>
      </c>
      <c r="H99" s="6" t="s">
        <v>176</v>
      </c>
      <c r="I99" s="7">
        <v>44545</v>
      </c>
      <c r="J99" s="7">
        <v>44608</v>
      </c>
      <c r="K99" s="6" t="s">
        <v>94</v>
      </c>
      <c r="L99" s="6" t="s">
        <v>177</v>
      </c>
      <c r="M99" s="10" t="s">
        <v>178</v>
      </c>
      <c r="N99" s="7">
        <v>44622</v>
      </c>
      <c r="O99" s="7">
        <v>44608</v>
      </c>
      <c r="P99" s="11" t="s">
        <v>383</v>
      </c>
      <c r="Q99" s="6" t="s">
        <v>171</v>
      </c>
      <c r="R99" s="7">
        <v>44608</v>
      </c>
      <c r="S99" s="10" t="s">
        <v>120</v>
      </c>
      <c r="T99" s="6" t="s">
        <v>121</v>
      </c>
      <c r="U99" s="7">
        <v>45473</v>
      </c>
      <c r="V99" s="12">
        <v>29</v>
      </c>
      <c r="W99" s="10" t="s">
        <v>178</v>
      </c>
      <c r="X99" s="6" t="s">
        <v>179</v>
      </c>
      <c r="Y99" s="7">
        <v>44622</v>
      </c>
      <c r="Z99" s="10" t="s">
        <v>178</v>
      </c>
      <c r="AA99" s="12" t="s">
        <v>180</v>
      </c>
      <c r="AB99" s="7">
        <v>44622</v>
      </c>
      <c r="AC99" s="13" t="s">
        <v>177</v>
      </c>
      <c r="AD99" s="6">
        <v>0</v>
      </c>
      <c r="AE99" s="6" t="s">
        <v>100</v>
      </c>
      <c r="AF99" s="7">
        <v>45473</v>
      </c>
      <c r="AG99" s="7">
        <v>45473</v>
      </c>
      <c r="AH99" s="10" t="s">
        <v>181</v>
      </c>
      <c r="AI99" s="6" t="s">
        <v>125</v>
      </c>
      <c r="AJ99" s="7">
        <v>45473</v>
      </c>
    </row>
    <row r="100" spans="1:37" ht="15" customHeight="1" x14ac:dyDescent="0.25">
      <c r="A100" s="6">
        <v>2024</v>
      </c>
      <c r="B100" s="7">
        <v>45383</v>
      </c>
      <c r="C100" s="8">
        <v>45473</v>
      </c>
      <c r="D100" s="8">
        <v>44545</v>
      </c>
      <c r="E100" s="9">
        <v>16</v>
      </c>
      <c r="F100" s="6" t="s">
        <v>182</v>
      </c>
      <c r="G100" s="6" t="s">
        <v>93</v>
      </c>
      <c r="H100" s="6" t="s">
        <v>183</v>
      </c>
      <c r="I100" s="7">
        <v>44545</v>
      </c>
      <c r="J100" s="7">
        <v>44608</v>
      </c>
      <c r="K100" s="6" t="s">
        <v>94</v>
      </c>
      <c r="L100" s="6" t="s">
        <v>184</v>
      </c>
      <c r="M100" s="10" t="s">
        <v>185</v>
      </c>
      <c r="N100" s="7">
        <v>44623</v>
      </c>
      <c r="O100" s="7">
        <v>44608</v>
      </c>
      <c r="P100" s="11" t="s">
        <v>130</v>
      </c>
      <c r="Q100" s="6" t="s">
        <v>186</v>
      </c>
      <c r="R100" s="7">
        <v>44608</v>
      </c>
      <c r="S100" s="10" t="s">
        <v>120</v>
      </c>
      <c r="T100" s="6" t="s">
        <v>121</v>
      </c>
      <c r="U100" s="7">
        <v>45473</v>
      </c>
      <c r="V100" s="12">
        <v>30</v>
      </c>
      <c r="W100" s="10" t="s">
        <v>185</v>
      </c>
      <c r="X100" s="6" t="s">
        <v>187</v>
      </c>
      <c r="Y100" s="7">
        <v>44623</v>
      </c>
      <c r="Z100" s="10" t="s">
        <v>185</v>
      </c>
      <c r="AA100" s="12" t="s">
        <v>188</v>
      </c>
      <c r="AB100" s="7">
        <v>44623</v>
      </c>
      <c r="AC100" s="15" t="s">
        <v>184</v>
      </c>
      <c r="AD100" s="6">
        <v>0</v>
      </c>
      <c r="AE100" s="6" t="s">
        <v>100</v>
      </c>
      <c r="AF100" s="7">
        <v>45473</v>
      </c>
      <c r="AG100" s="7">
        <v>45473</v>
      </c>
      <c r="AH100" s="10" t="s">
        <v>189</v>
      </c>
      <c r="AI100" s="6" t="s">
        <v>125</v>
      </c>
      <c r="AJ100" s="7">
        <v>45473</v>
      </c>
    </row>
    <row r="101" spans="1:37" ht="15" customHeight="1" x14ac:dyDescent="0.25">
      <c r="A101" s="6">
        <v>2024</v>
      </c>
      <c r="B101" s="7">
        <v>45383</v>
      </c>
      <c r="C101" s="8">
        <v>45473</v>
      </c>
      <c r="D101" s="8">
        <v>44545</v>
      </c>
      <c r="E101" s="9">
        <v>17</v>
      </c>
      <c r="F101" s="6" t="s">
        <v>190</v>
      </c>
      <c r="G101" s="6" t="s">
        <v>93</v>
      </c>
      <c r="H101" s="6" t="s">
        <v>191</v>
      </c>
      <c r="I101" s="7">
        <v>44545</v>
      </c>
      <c r="J101" s="7">
        <v>44608</v>
      </c>
      <c r="K101" s="6" t="s">
        <v>94</v>
      </c>
      <c r="L101" s="6" t="s">
        <v>192</v>
      </c>
      <c r="M101" s="10" t="s">
        <v>193</v>
      </c>
      <c r="N101" s="7">
        <v>44623</v>
      </c>
      <c r="O101" s="7">
        <v>44608</v>
      </c>
      <c r="P101" s="11" t="s">
        <v>384</v>
      </c>
      <c r="Q101" s="6" t="s">
        <v>186</v>
      </c>
      <c r="R101" s="7">
        <v>44608</v>
      </c>
      <c r="S101" s="10" t="s">
        <v>120</v>
      </c>
      <c r="T101" s="6" t="s">
        <v>121</v>
      </c>
      <c r="U101" s="7">
        <v>45473</v>
      </c>
      <c r="V101" s="12">
        <v>31</v>
      </c>
      <c r="W101" s="10" t="s">
        <v>193</v>
      </c>
      <c r="X101" s="6" t="s">
        <v>179</v>
      </c>
      <c r="Y101" s="7">
        <v>44623</v>
      </c>
      <c r="Z101" s="10" t="s">
        <v>193</v>
      </c>
      <c r="AA101" s="12" t="s">
        <v>195</v>
      </c>
      <c r="AB101" s="7">
        <v>44623</v>
      </c>
      <c r="AC101" s="15" t="s">
        <v>192</v>
      </c>
      <c r="AD101" s="6">
        <v>0</v>
      </c>
      <c r="AE101" s="6" t="s">
        <v>100</v>
      </c>
      <c r="AF101" s="7">
        <v>45473</v>
      </c>
      <c r="AG101" s="7">
        <v>45473</v>
      </c>
      <c r="AH101" s="10" t="s">
        <v>196</v>
      </c>
      <c r="AI101" s="6" t="s">
        <v>125</v>
      </c>
      <c r="AJ101" s="7">
        <v>45473</v>
      </c>
    </row>
    <row r="102" spans="1:37" ht="15" customHeight="1" x14ac:dyDescent="0.25">
      <c r="A102" s="6">
        <v>2024</v>
      </c>
      <c r="B102" s="7">
        <v>45383</v>
      </c>
      <c r="C102" s="8">
        <v>45473</v>
      </c>
      <c r="D102" s="8">
        <v>44844</v>
      </c>
      <c r="E102" s="9">
        <v>2</v>
      </c>
      <c r="F102" s="16" t="s">
        <v>197</v>
      </c>
      <c r="G102" s="6" t="s">
        <v>93</v>
      </c>
      <c r="H102" s="6" t="s">
        <v>198</v>
      </c>
      <c r="I102" s="17">
        <v>44844</v>
      </c>
      <c r="J102" s="7">
        <v>44903</v>
      </c>
      <c r="K102" s="6" t="s">
        <v>94</v>
      </c>
      <c r="L102" s="6" t="s">
        <v>199</v>
      </c>
      <c r="M102" s="18" t="s">
        <v>200</v>
      </c>
      <c r="N102" s="19">
        <v>44928</v>
      </c>
      <c r="O102" s="7">
        <v>44903</v>
      </c>
      <c r="P102" s="11" t="s">
        <v>130</v>
      </c>
      <c r="Q102" s="6" t="s">
        <v>201</v>
      </c>
      <c r="R102" s="7">
        <v>44903</v>
      </c>
      <c r="S102" s="10" t="s">
        <v>120</v>
      </c>
      <c r="T102" s="6" t="s">
        <v>121</v>
      </c>
      <c r="U102" s="7">
        <v>45473</v>
      </c>
      <c r="V102" s="12">
        <v>32</v>
      </c>
      <c r="W102" s="20" t="s">
        <v>202</v>
      </c>
      <c r="X102" s="6" t="s">
        <v>203</v>
      </c>
      <c r="Y102" s="19">
        <v>44928</v>
      </c>
      <c r="Z102" s="20" t="s">
        <v>202</v>
      </c>
      <c r="AA102" s="6" t="s">
        <v>204</v>
      </c>
      <c r="AB102" s="19">
        <v>44928</v>
      </c>
      <c r="AC102" s="15" t="s">
        <v>199</v>
      </c>
      <c r="AD102" s="6">
        <v>0</v>
      </c>
      <c r="AE102" s="6" t="s">
        <v>100</v>
      </c>
      <c r="AF102" s="7">
        <v>45473</v>
      </c>
      <c r="AG102" s="7">
        <v>45473</v>
      </c>
      <c r="AH102" s="20" t="s">
        <v>202</v>
      </c>
      <c r="AI102" s="6" t="s">
        <v>125</v>
      </c>
      <c r="AJ102" s="7">
        <v>45473</v>
      </c>
    </row>
    <row r="103" spans="1:37" ht="15" customHeight="1" x14ac:dyDescent="0.25">
      <c r="A103" s="6">
        <v>2024</v>
      </c>
      <c r="B103" s="7">
        <v>45383</v>
      </c>
      <c r="C103" s="8">
        <v>45473</v>
      </c>
      <c r="D103" s="8">
        <v>44845</v>
      </c>
      <c r="E103" s="9">
        <v>3</v>
      </c>
      <c r="F103" s="21" t="s">
        <v>205</v>
      </c>
      <c r="G103" s="6" t="s">
        <v>93</v>
      </c>
      <c r="H103" s="6" t="s">
        <v>206</v>
      </c>
      <c r="I103" s="17">
        <v>44845</v>
      </c>
      <c r="J103" s="7">
        <v>44868</v>
      </c>
      <c r="K103" s="6" t="s">
        <v>94</v>
      </c>
      <c r="L103" s="6" t="s">
        <v>207</v>
      </c>
      <c r="M103" s="20" t="s">
        <v>208</v>
      </c>
      <c r="N103" s="7">
        <v>44880</v>
      </c>
      <c r="O103" s="7">
        <v>44868</v>
      </c>
      <c r="P103" s="11" t="s">
        <v>130</v>
      </c>
      <c r="Q103" s="6" t="s">
        <v>157</v>
      </c>
      <c r="R103" s="7">
        <v>44868</v>
      </c>
      <c r="S103" s="10" t="s">
        <v>120</v>
      </c>
      <c r="T103" s="6" t="s">
        <v>121</v>
      </c>
      <c r="U103" s="7">
        <v>45473</v>
      </c>
      <c r="V103" s="12">
        <v>33</v>
      </c>
      <c r="W103" s="20" t="s">
        <v>209</v>
      </c>
      <c r="X103" s="6" t="s">
        <v>210</v>
      </c>
      <c r="Y103" s="7">
        <v>44880</v>
      </c>
      <c r="Z103" s="20" t="s">
        <v>209</v>
      </c>
      <c r="AA103" s="12" t="s">
        <v>211</v>
      </c>
      <c r="AB103" s="7">
        <v>44880</v>
      </c>
      <c r="AC103" s="15" t="s">
        <v>207</v>
      </c>
      <c r="AD103" s="6">
        <v>0</v>
      </c>
      <c r="AE103" s="6" t="s">
        <v>100</v>
      </c>
      <c r="AF103" s="7">
        <v>45473</v>
      </c>
      <c r="AG103" s="7">
        <v>45473</v>
      </c>
      <c r="AH103" s="20" t="s">
        <v>209</v>
      </c>
      <c r="AI103" s="6" t="s">
        <v>125</v>
      </c>
      <c r="AJ103" s="7">
        <v>45473</v>
      </c>
    </row>
    <row r="104" spans="1:37" ht="15" customHeight="1" x14ac:dyDescent="0.25">
      <c r="A104" s="6">
        <v>2024</v>
      </c>
      <c r="B104" s="7">
        <v>45383</v>
      </c>
      <c r="C104" s="8">
        <v>45473</v>
      </c>
      <c r="D104" s="8">
        <v>44862</v>
      </c>
      <c r="E104" s="9">
        <v>9</v>
      </c>
      <c r="F104" s="21" t="s">
        <v>212</v>
      </c>
      <c r="G104" s="6" t="s">
        <v>93</v>
      </c>
      <c r="H104" s="6" t="s">
        <v>213</v>
      </c>
      <c r="I104" s="17">
        <v>44862</v>
      </c>
      <c r="J104" s="7">
        <v>44888</v>
      </c>
      <c r="K104" s="6" t="s">
        <v>94</v>
      </c>
      <c r="L104" s="6" t="s">
        <v>214</v>
      </c>
      <c r="M104" s="20" t="s">
        <v>215</v>
      </c>
      <c r="N104" s="7">
        <v>44896</v>
      </c>
      <c r="O104" s="7">
        <v>44887</v>
      </c>
      <c r="P104" s="11" t="s">
        <v>385</v>
      </c>
      <c r="Q104" s="6" t="s">
        <v>157</v>
      </c>
      <c r="R104" s="7">
        <v>44887</v>
      </c>
      <c r="S104" s="10" t="s">
        <v>120</v>
      </c>
      <c r="T104" s="6" t="s">
        <v>121</v>
      </c>
      <c r="U104" s="7">
        <v>45473</v>
      </c>
      <c r="V104" s="12">
        <v>34</v>
      </c>
      <c r="W104" s="20" t="s">
        <v>217</v>
      </c>
      <c r="X104" s="6" t="s">
        <v>218</v>
      </c>
      <c r="Y104" s="7">
        <v>44896</v>
      </c>
      <c r="Z104" s="20" t="s">
        <v>217</v>
      </c>
      <c r="AA104" s="6" t="s">
        <v>219</v>
      </c>
      <c r="AB104" s="7">
        <v>44896</v>
      </c>
      <c r="AC104" s="15" t="s">
        <v>214</v>
      </c>
      <c r="AD104" s="6">
        <v>0</v>
      </c>
      <c r="AE104" s="6" t="s">
        <v>100</v>
      </c>
      <c r="AF104" s="7">
        <v>45473</v>
      </c>
      <c r="AG104" s="7">
        <v>45473</v>
      </c>
      <c r="AH104" s="20" t="s">
        <v>217</v>
      </c>
      <c r="AI104" s="6" t="s">
        <v>125</v>
      </c>
      <c r="AJ104" s="7">
        <v>45473</v>
      </c>
    </row>
    <row r="105" spans="1:37" ht="15" customHeight="1" x14ac:dyDescent="0.25">
      <c r="A105" s="6">
        <v>2024</v>
      </c>
      <c r="B105" s="7">
        <v>45383</v>
      </c>
      <c r="C105" s="8">
        <v>45473</v>
      </c>
      <c r="D105" s="8">
        <v>44889</v>
      </c>
      <c r="E105" s="9">
        <v>14</v>
      </c>
      <c r="F105" s="21" t="s">
        <v>220</v>
      </c>
      <c r="G105" s="6" t="s">
        <v>93</v>
      </c>
      <c r="H105" s="6" t="s">
        <v>221</v>
      </c>
      <c r="I105" s="17">
        <v>44889</v>
      </c>
      <c r="J105" s="7">
        <v>44910</v>
      </c>
      <c r="K105" s="6" t="s">
        <v>94</v>
      </c>
      <c r="L105" s="6" t="s">
        <v>222</v>
      </c>
      <c r="M105" s="10" t="s">
        <v>223</v>
      </c>
      <c r="N105" s="19">
        <v>44928</v>
      </c>
      <c r="O105" s="8">
        <v>44910</v>
      </c>
      <c r="P105" s="11" t="s">
        <v>130</v>
      </c>
      <c r="Q105" s="6" t="s">
        <v>201</v>
      </c>
      <c r="R105" s="7">
        <v>44910</v>
      </c>
      <c r="S105" s="10" t="s">
        <v>120</v>
      </c>
      <c r="T105" s="6" t="s">
        <v>121</v>
      </c>
      <c r="U105" s="7">
        <v>45473</v>
      </c>
      <c r="V105" s="12">
        <v>35</v>
      </c>
      <c r="W105" s="10" t="s">
        <v>224</v>
      </c>
      <c r="X105" s="6" t="s">
        <v>225</v>
      </c>
      <c r="Y105" s="19">
        <v>44928</v>
      </c>
      <c r="Z105" s="10" t="s">
        <v>224</v>
      </c>
      <c r="AA105" s="6" t="s">
        <v>226</v>
      </c>
      <c r="AB105" s="19">
        <v>44928</v>
      </c>
      <c r="AC105" s="15" t="s">
        <v>222</v>
      </c>
      <c r="AD105" s="6">
        <v>0</v>
      </c>
      <c r="AE105" s="6" t="s">
        <v>100</v>
      </c>
      <c r="AF105" s="7">
        <v>45473</v>
      </c>
      <c r="AG105" s="7">
        <v>45473</v>
      </c>
      <c r="AH105" s="10" t="s">
        <v>224</v>
      </c>
      <c r="AI105" s="6" t="s">
        <v>125</v>
      </c>
      <c r="AJ105" s="7">
        <v>45473</v>
      </c>
    </row>
    <row r="106" spans="1:37" ht="15" customHeight="1" x14ac:dyDescent="0.25">
      <c r="A106" s="6">
        <v>2024</v>
      </c>
      <c r="B106" s="7">
        <v>45383</v>
      </c>
      <c r="C106" s="8">
        <v>45473</v>
      </c>
      <c r="D106" s="8">
        <v>44915</v>
      </c>
      <c r="E106" s="9">
        <v>18</v>
      </c>
      <c r="F106" s="21" t="s">
        <v>227</v>
      </c>
      <c r="G106" s="6" t="s">
        <v>93</v>
      </c>
      <c r="H106" s="6" t="s">
        <v>228</v>
      </c>
      <c r="I106" s="17">
        <v>44914</v>
      </c>
      <c r="J106" s="7">
        <v>45000</v>
      </c>
      <c r="K106" s="6" t="s">
        <v>94</v>
      </c>
      <c r="L106" s="6" t="s">
        <v>229</v>
      </c>
      <c r="M106" s="20" t="s">
        <v>230</v>
      </c>
      <c r="N106" s="7">
        <v>45014</v>
      </c>
      <c r="O106" s="7">
        <v>45000</v>
      </c>
      <c r="P106" s="11" t="s">
        <v>130</v>
      </c>
      <c r="Q106" s="6" t="s">
        <v>157</v>
      </c>
      <c r="R106" s="7">
        <v>45000</v>
      </c>
      <c r="S106" s="10" t="s">
        <v>120</v>
      </c>
      <c r="T106" s="6" t="s">
        <v>121</v>
      </c>
      <c r="U106" s="7">
        <v>45473</v>
      </c>
      <c r="V106" s="12">
        <v>36</v>
      </c>
      <c r="W106" s="20" t="s">
        <v>230</v>
      </c>
      <c r="X106" s="6" t="s">
        <v>231</v>
      </c>
      <c r="Y106" s="7">
        <v>45014</v>
      </c>
      <c r="Z106" s="20" t="s">
        <v>230</v>
      </c>
      <c r="AA106" s="12" t="s">
        <v>232</v>
      </c>
      <c r="AB106" s="7">
        <v>45014</v>
      </c>
      <c r="AC106" s="15" t="s">
        <v>233</v>
      </c>
      <c r="AD106" s="6">
        <v>0</v>
      </c>
      <c r="AE106" s="6" t="s">
        <v>100</v>
      </c>
      <c r="AF106" s="7">
        <v>45473</v>
      </c>
      <c r="AG106" s="7">
        <v>45473</v>
      </c>
      <c r="AH106" s="20" t="s">
        <v>230</v>
      </c>
      <c r="AI106" s="6" t="s">
        <v>125</v>
      </c>
      <c r="AJ106" s="7">
        <v>45473</v>
      </c>
    </row>
    <row r="107" spans="1:37" ht="15" customHeight="1" x14ac:dyDescent="0.25">
      <c r="A107" s="6">
        <v>2024</v>
      </c>
      <c r="B107" s="7">
        <v>45383</v>
      </c>
      <c r="C107" s="8">
        <v>45473</v>
      </c>
      <c r="D107" s="8">
        <v>45100</v>
      </c>
      <c r="E107" s="22" t="s">
        <v>234</v>
      </c>
      <c r="F107" s="21" t="s">
        <v>235</v>
      </c>
      <c r="G107" s="6" t="s">
        <v>92</v>
      </c>
      <c r="H107" s="6" t="s">
        <v>236</v>
      </c>
      <c r="I107" s="17">
        <v>45100</v>
      </c>
      <c r="J107" s="7">
        <v>45121</v>
      </c>
      <c r="K107" s="6" t="s">
        <v>94</v>
      </c>
      <c r="L107" s="6" t="s">
        <v>237</v>
      </c>
      <c r="M107" s="20" t="s">
        <v>238</v>
      </c>
      <c r="N107" s="23">
        <v>45382</v>
      </c>
      <c r="O107" s="7">
        <v>45121</v>
      </c>
      <c r="P107" s="11" t="s">
        <v>130</v>
      </c>
      <c r="Q107" s="6" t="s">
        <v>157</v>
      </c>
      <c r="R107" s="7">
        <v>45121</v>
      </c>
      <c r="S107" s="10" t="s">
        <v>239</v>
      </c>
      <c r="T107" s="6" t="s">
        <v>121</v>
      </c>
      <c r="U107" s="7">
        <v>45473</v>
      </c>
      <c r="V107" s="12">
        <v>37</v>
      </c>
      <c r="W107" s="20" t="s">
        <v>238</v>
      </c>
      <c r="X107" s="24" t="s">
        <v>240</v>
      </c>
      <c r="Y107" s="23">
        <v>45382</v>
      </c>
      <c r="Z107" s="20" t="s">
        <v>238</v>
      </c>
      <c r="AA107" s="24" t="s">
        <v>240</v>
      </c>
      <c r="AB107" s="7">
        <v>45382</v>
      </c>
      <c r="AC107" s="15" t="s">
        <v>241</v>
      </c>
      <c r="AD107" s="6">
        <v>0</v>
      </c>
      <c r="AE107" s="6" t="s">
        <v>100</v>
      </c>
      <c r="AF107" s="7">
        <v>45473</v>
      </c>
      <c r="AG107" s="7">
        <v>45473</v>
      </c>
      <c r="AH107" s="20" t="s">
        <v>238</v>
      </c>
      <c r="AI107" s="6" t="s">
        <v>125</v>
      </c>
      <c r="AJ107" s="7">
        <v>45473</v>
      </c>
      <c r="AK107" s="24" t="s">
        <v>240</v>
      </c>
    </row>
    <row r="108" spans="1:37" ht="15" customHeight="1" x14ac:dyDescent="0.25">
      <c r="A108" s="6">
        <v>2024</v>
      </c>
      <c r="B108" s="7">
        <v>45383</v>
      </c>
      <c r="C108" s="8">
        <v>45473</v>
      </c>
      <c r="D108" s="8">
        <v>45100</v>
      </c>
      <c r="E108" s="9">
        <v>3</v>
      </c>
      <c r="F108" s="16" t="s">
        <v>242</v>
      </c>
      <c r="G108" s="6" t="s">
        <v>93</v>
      </c>
      <c r="H108" s="6" t="s">
        <v>243</v>
      </c>
      <c r="I108" s="17">
        <v>45100</v>
      </c>
      <c r="J108" s="7">
        <v>45121</v>
      </c>
      <c r="K108" s="6" t="s">
        <v>94</v>
      </c>
      <c r="L108" s="6" t="s">
        <v>244</v>
      </c>
      <c r="M108" s="18" t="s">
        <v>245</v>
      </c>
      <c r="N108" s="19">
        <v>45121</v>
      </c>
      <c r="O108" s="7">
        <v>45119</v>
      </c>
      <c r="P108" s="11" t="s">
        <v>130</v>
      </c>
      <c r="Q108" s="6" t="s">
        <v>157</v>
      </c>
      <c r="R108" s="7">
        <v>45119</v>
      </c>
      <c r="S108" s="10" t="s">
        <v>247</v>
      </c>
      <c r="T108" s="6" t="s">
        <v>121</v>
      </c>
      <c r="U108" s="7">
        <v>45473</v>
      </c>
      <c r="V108" s="12">
        <v>38</v>
      </c>
      <c r="W108" s="20" t="s">
        <v>245</v>
      </c>
      <c r="X108" s="25" t="s">
        <v>248</v>
      </c>
      <c r="Y108" s="26">
        <v>45121</v>
      </c>
      <c r="Z108" s="20" t="s">
        <v>245</v>
      </c>
      <c r="AA108" s="6" t="s">
        <v>249</v>
      </c>
      <c r="AB108" s="19">
        <v>45121</v>
      </c>
      <c r="AC108" s="15" t="s">
        <v>244</v>
      </c>
      <c r="AD108" s="6">
        <v>0</v>
      </c>
      <c r="AE108" s="6" t="s">
        <v>100</v>
      </c>
      <c r="AF108" s="7">
        <v>45473</v>
      </c>
      <c r="AG108" s="7">
        <v>45473</v>
      </c>
      <c r="AH108" s="20" t="s">
        <v>245</v>
      </c>
      <c r="AI108" s="6" t="s">
        <v>125</v>
      </c>
      <c r="AJ108" s="7">
        <v>45473</v>
      </c>
    </row>
    <row r="109" spans="1:37" ht="15" customHeight="1" x14ac:dyDescent="0.25">
      <c r="A109" s="6">
        <v>2024</v>
      </c>
      <c r="B109" s="7">
        <v>45383</v>
      </c>
      <c r="C109" s="8">
        <v>45473</v>
      </c>
      <c r="D109" s="8">
        <v>45100</v>
      </c>
      <c r="E109" s="9">
        <v>4</v>
      </c>
      <c r="F109" s="16" t="s">
        <v>250</v>
      </c>
      <c r="G109" s="6" t="s">
        <v>93</v>
      </c>
      <c r="H109" s="6" t="s">
        <v>251</v>
      </c>
      <c r="I109" s="17">
        <v>45100</v>
      </c>
      <c r="J109" s="7">
        <v>45121</v>
      </c>
      <c r="K109" s="6" t="s">
        <v>94</v>
      </c>
      <c r="L109" s="6" t="s">
        <v>252</v>
      </c>
      <c r="M109" s="18" t="s">
        <v>253</v>
      </c>
      <c r="N109" s="19">
        <v>45128</v>
      </c>
      <c r="O109" s="7">
        <v>45119</v>
      </c>
      <c r="P109" s="11" t="s">
        <v>386</v>
      </c>
      <c r="Q109" s="6" t="s">
        <v>157</v>
      </c>
      <c r="R109" s="7">
        <v>45119</v>
      </c>
      <c r="S109" s="10" t="s">
        <v>247</v>
      </c>
      <c r="T109" s="6" t="s">
        <v>121</v>
      </c>
      <c r="U109" s="7">
        <v>45473</v>
      </c>
      <c r="V109" s="12">
        <v>39</v>
      </c>
      <c r="W109" s="20" t="s">
        <v>253</v>
      </c>
      <c r="X109" s="25" t="s">
        <v>255</v>
      </c>
      <c r="Y109" s="26">
        <v>45128</v>
      </c>
      <c r="Z109" s="20" t="s">
        <v>253</v>
      </c>
      <c r="AA109" s="6" t="s">
        <v>256</v>
      </c>
      <c r="AB109" s="19">
        <v>45128</v>
      </c>
      <c r="AC109" s="15" t="s">
        <v>252</v>
      </c>
      <c r="AD109" s="6">
        <v>0</v>
      </c>
      <c r="AE109" s="6" t="s">
        <v>100</v>
      </c>
      <c r="AF109" s="7">
        <v>45473</v>
      </c>
      <c r="AG109" s="7">
        <v>45473</v>
      </c>
      <c r="AH109" s="20" t="s">
        <v>253</v>
      </c>
      <c r="AI109" s="6" t="s">
        <v>125</v>
      </c>
      <c r="AJ109" s="7">
        <v>45473</v>
      </c>
    </row>
    <row r="110" spans="1:37" ht="15" customHeight="1" x14ac:dyDescent="0.25">
      <c r="A110" s="6">
        <v>2024</v>
      </c>
      <c r="B110" s="7">
        <v>45383</v>
      </c>
      <c r="C110" s="8">
        <v>45473</v>
      </c>
      <c r="D110" s="8">
        <v>45103</v>
      </c>
      <c r="E110" s="9">
        <v>5</v>
      </c>
      <c r="F110" s="16" t="s">
        <v>257</v>
      </c>
      <c r="G110" s="6" t="s">
        <v>93</v>
      </c>
      <c r="H110" s="6" t="s">
        <v>258</v>
      </c>
      <c r="I110" s="17">
        <v>45103</v>
      </c>
      <c r="J110" s="7">
        <v>45124</v>
      </c>
      <c r="K110" s="6" t="s">
        <v>94</v>
      </c>
      <c r="L110" s="6" t="s">
        <v>259</v>
      </c>
      <c r="M110" s="18" t="s">
        <v>260</v>
      </c>
      <c r="N110" s="19">
        <v>45128</v>
      </c>
      <c r="O110" s="7">
        <v>45124</v>
      </c>
      <c r="P110" s="11" t="s">
        <v>130</v>
      </c>
      <c r="Q110" s="6" t="s">
        <v>157</v>
      </c>
      <c r="R110" s="7">
        <v>45124</v>
      </c>
      <c r="S110" s="10" t="s">
        <v>247</v>
      </c>
      <c r="T110" s="6" t="s">
        <v>121</v>
      </c>
      <c r="U110" s="7">
        <v>45473</v>
      </c>
      <c r="V110" s="12">
        <v>40</v>
      </c>
      <c r="W110" s="20" t="s">
        <v>260</v>
      </c>
      <c r="X110" s="25" t="s">
        <v>261</v>
      </c>
      <c r="Y110" s="26">
        <v>45128</v>
      </c>
      <c r="Z110" s="20" t="s">
        <v>260</v>
      </c>
      <c r="AA110" s="6" t="s">
        <v>262</v>
      </c>
      <c r="AB110" s="19">
        <v>45128</v>
      </c>
      <c r="AC110" s="15" t="s">
        <v>259</v>
      </c>
      <c r="AD110" s="6">
        <v>0</v>
      </c>
      <c r="AE110" s="6" t="s">
        <v>100</v>
      </c>
      <c r="AF110" s="7">
        <v>45473</v>
      </c>
      <c r="AG110" s="7">
        <v>45473</v>
      </c>
      <c r="AH110" s="20" t="s">
        <v>260</v>
      </c>
      <c r="AI110" s="6" t="s">
        <v>125</v>
      </c>
      <c r="AJ110" s="7">
        <v>45473</v>
      </c>
    </row>
    <row r="111" spans="1:37" ht="15" customHeight="1" x14ac:dyDescent="0.25">
      <c r="A111" s="6">
        <v>2024</v>
      </c>
      <c r="B111" s="7">
        <v>45383</v>
      </c>
      <c r="C111" s="8">
        <v>45473</v>
      </c>
      <c r="D111" s="8">
        <v>45159</v>
      </c>
      <c r="E111" s="9">
        <v>7</v>
      </c>
      <c r="F111" s="16" t="s">
        <v>263</v>
      </c>
      <c r="G111" s="6" t="s">
        <v>93</v>
      </c>
      <c r="H111" s="6" t="s">
        <v>264</v>
      </c>
      <c r="I111" s="17">
        <v>45159</v>
      </c>
      <c r="J111" s="7">
        <v>45180</v>
      </c>
      <c r="K111" s="6" t="s">
        <v>94</v>
      </c>
      <c r="L111" s="6" t="s">
        <v>265</v>
      </c>
      <c r="M111" s="18" t="s">
        <v>266</v>
      </c>
      <c r="N111" s="19">
        <v>45189</v>
      </c>
      <c r="O111" s="7">
        <v>45180</v>
      </c>
      <c r="P111" s="11" t="s">
        <v>387</v>
      </c>
      <c r="Q111" s="6" t="s">
        <v>157</v>
      </c>
      <c r="R111" s="7">
        <v>45180</v>
      </c>
      <c r="S111" s="10" t="s">
        <v>268</v>
      </c>
      <c r="T111" s="6" t="s">
        <v>121</v>
      </c>
      <c r="U111" s="7">
        <v>45473</v>
      </c>
      <c r="V111" s="12">
        <v>41</v>
      </c>
      <c r="W111" s="20" t="s">
        <v>266</v>
      </c>
      <c r="X111" s="25" t="s">
        <v>269</v>
      </c>
      <c r="Y111" s="26">
        <v>45189</v>
      </c>
      <c r="Z111" s="20" t="s">
        <v>266</v>
      </c>
      <c r="AA111" s="6" t="s">
        <v>270</v>
      </c>
      <c r="AB111" s="19">
        <v>45189</v>
      </c>
      <c r="AC111" s="15" t="s">
        <v>265</v>
      </c>
      <c r="AD111" s="6">
        <v>0</v>
      </c>
      <c r="AE111" s="6" t="s">
        <v>100</v>
      </c>
      <c r="AF111" s="7">
        <v>45473</v>
      </c>
      <c r="AG111" s="7">
        <v>45473</v>
      </c>
      <c r="AH111" s="20" t="s">
        <v>266</v>
      </c>
      <c r="AI111" s="6" t="s">
        <v>125</v>
      </c>
      <c r="AJ111" s="7">
        <v>45473</v>
      </c>
    </row>
    <row r="112" spans="1:37" ht="15" customHeight="1" x14ac:dyDescent="0.25">
      <c r="A112" s="6">
        <v>2024</v>
      </c>
      <c r="B112" s="7">
        <v>45383</v>
      </c>
      <c r="C112" s="8">
        <v>45473</v>
      </c>
      <c r="D112" s="8">
        <v>45168</v>
      </c>
      <c r="E112" s="9">
        <v>8</v>
      </c>
      <c r="F112" s="16" t="s">
        <v>271</v>
      </c>
      <c r="G112" s="6" t="s">
        <v>93</v>
      </c>
      <c r="H112" s="6" t="s">
        <v>272</v>
      </c>
      <c r="I112" s="17">
        <v>45168</v>
      </c>
      <c r="J112" s="7">
        <v>45307</v>
      </c>
      <c r="K112" s="6" t="s">
        <v>94</v>
      </c>
      <c r="L112" s="6" t="s">
        <v>273</v>
      </c>
      <c r="M112" s="18" t="s">
        <v>274</v>
      </c>
      <c r="N112" s="19">
        <v>45320</v>
      </c>
      <c r="O112" s="7">
        <v>45307</v>
      </c>
      <c r="P112" s="11" t="s">
        <v>388</v>
      </c>
      <c r="Q112" s="6" t="s">
        <v>157</v>
      </c>
      <c r="R112" s="7">
        <v>45307</v>
      </c>
      <c r="S112" s="10" t="s">
        <v>268</v>
      </c>
      <c r="T112" s="6" t="s">
        <v>121</v>
      </c>
      <c r="U112" s="7">
        <v>45473</v>
      </c>
      <c r="V112" s="12">
        <v>42</v>
      </c>
      <c r="W112" s="20" t="s">
        <v>274</v>
      </c>
      <c r="X112" s="25" t="s">
        <v>276</v>
      </c>
      <c r="Y112" s="26">
        <v>45320</v>
      </c>
      <c r="Z112" s="20" t="s">
        <v>274</v>
      </c>
      <c r="AA112" s="6" t="s">
        <v>277</v>
      </c>
      <c r="AB112" s="19">
        <v>45320</v>
      </c>
      <c r="AC112" s="15" t="s">
        <v>273</v>
      </c>
      <c r="AD112" s="6">
        <v>0</v>
      </c>
      <c r="AE112" s="6" t="s">
        <v>100</v>
      </c>
      <c r="AF112" s="7">
        <v>45473</v>
      </c>
      <c r="AG112" s="7">
        <v>45473</v>
      </c>
      <c r="AH112" s="20" t="s">
        <v>274</v>
      </c>
      <c r="AI112" s="6" t="s">
        <v>125</v>
      </c>
      <c r="AJ112" s="7">
        <v>45473</v>
      </c>
    </row>
    <row r="113" spans="1:37" ht="15" customHeight="1" x14ac:dyDescent="0.25">
      <c r="A113" s="6">
        <v>2024</v>
      </c>
      <c r="B113" s="7">
        <v>45383</v>
      </c>
      <c r="C113" s="8">
        <v>45473</v>
      </c>
      <c r="D113" s="13" t="s">
        <v>278</v>
      </c>
      <c r="E113" s="15" t="s">
        <v>279</v>
      </c>
      <c r="F113" s="21" t="s">
        <v>280</v>
      </c>
      <c r="G113" s="6" t="s">
        <v>92</v>
      </c>
      <c r="H113" s="6" t="s">
        <v>281</v>
      </c>
      <c r="I113" s="7">
        <v>45170</v>
      </c>
      <c r="J113" s="7">
        <v>45191</v>
      </c>
      <c r="K113" s="6" t="s">
        <v>95</v>
      </c>
      <c r="L113" s="6" t="s">
        <v>282</v>
      </c>
      <c r="M113" s="10" t="s">
        <v>283</v>
      </c>
      <c r="N113" s="23">
        <v>45382</v>
      </c>
      <c r="O113" s="7">
        <v>45191</v>
      </c>
      <c r="P113" s="6" t="s">
        <v>98</v>
      </c>
      <c r="Q113" s="6"/>
      <c r="R113" s="7">
        <v>45191</v>
      </c>
      <c r="S113" s="10" t="s">
        <v>239</v>
      </c>
      <c r="T113" s="6" t="s">
        <v>284</v>
      </c>
      <c r="U113" s="7">
        <v>45473</v>
      </c>
      <c r="V113" s="12">
        <v>43</v>
      </c>
      <c r="W113" s="10" t="s">
        <v>283</v>
      </c>
      <c r="X113" s="24" t="s">
        <v>240</v>
      </c>
      <c r="Y113" s="23">
        <v>45382</v>
      </c>
      <c r="Z113" s="10" t="s">
        <v>283</v>
      </c>
      <c r="AA113" s="24" t="s">
        <v>240</v>
      </c>
      <c r="AB113" s="7">
        <v>45382</v>
      </c>
      <c r="AC113" s="15" t="s">
        <v>282</v>
      </c>
      <c r="AD113" s="6">
        <v>0</v>
      </c>
      <c r="AE113" s="6" t="s">
        <v>98</v>
      </c>
      <c r="AF113" s="7">
        <v>45473</v>
      </c>
      <c r="AG113" s="7">
        <v>45473</v>
      </c>
      <c r="AH113" s="10" t="s">
        <v>283</v>
      </c>
      <c r="AI113" s="6" t="s">
        <v>125</v>
      </c>
      <c r="AJ113" s="7">
        <v>45473</v>
      </c>
      <c r="AK113" s="24" t="s">
        <v>240</v>
      </c>
    </row>
    <row r="114" spans="1:37" ht="15" customHeight="1" x14ac:dyDescent="0.25">
      <c r="A114" s="6">
        <v>2024</v>
      </c>
      <c r="B114" s="7">
        <v>45383</v>
      </c>
      <c r="C114" s="8">
        <v>45473</v>
      </c>
      <c r="D114" s="8">
        <v>45176</v>
      </c>
      <c r="E114" s="22" t="s">
        <v>285</v>
      </c>
      <c r="F114" s="16" t="s">
        <v>286</v>
      </c>
      <c r="G114" s="6" t="s">
        <v>92</v>
      </c>
      <c r="H114" s="6" t="s">
        <v>287</v>
      </c>
      <c r="I114" s="17">
        <v>45176</v>
      </c>
      <c r="J114" s="7">
        <v>45197</v>
      </c>
      <c r="K114" s="6" t="s">
        <v>94</v>
      </c>
      <c r="L114" s="12" t="s">
        <v>288</v>
      </c>
      <c r="M114" s="18" t="s">
        <v>289</v>
      </c>
      <c r="N114" s="23">
        <v>45382</v>
      </c>
      <c r="O114" s="7">
        <v>45197</v>
      </c>
      <c r="P114" s="11" t="s">
        <v>389</v>
      </c>
      <c r="Q114" s="6" t="s">
        <v>157</v>
      </c>
      <c r="R114" s="7">
        <v>45197</v>
      </c>
      <c r="S114" s="10" t="s">
        <v>239</v>
      </c>
      <c r="T114" s="6" t="s">
        <v>121</v>
      </c>
      <c r="U114" s="7">
        <v>45473</v>
      </c>
      <c r="V114" s="12">
        <v>44</v>
      </c>
      <c r="W114" s="20" t="s">
        <v>289</v>
      </c>
      <c r="X114" s="24" t="s">
        <v>240</v>
      </c>
      <c r="Y114" s="23">
        <v>45382</v>
      </c>
      <c r="Z114" s="20" t="s">
        <v>289</v>
      </c>
      <c r="AA114" s="24" t="s">
        <v>240</v>
      </c>
      <c r="AB114" s="7">
        <v>45382</v>
      </c>
      <c r="AC114" s="15" t="s">
        <v>288</v>
      </c>
      <c r="AD114" s="6">
        <v>0</v>
      </c>
      <c r="AE114" s="6" t="s">
        <v>100</v>
      </c>
      <c r="AF114" s="7">
        <v>45473</v>
      </c>
      <c r="AG114" s="7">
        <v>45473</v>
      </c>
      <c r="AH114" s="20" t="s">
        <v>289</v>
      </c>
      <c r="AI114" s="6" t="s">
        <v>125</v>
      </c>
      <c r="AJ114" s="7">
        <v>45473</v>
      </c>
      <c r="AK114" s="24" t="s">
        <v>240</v>
      </c>
    </row>
    <row r="115" spans="1:37" ht="15" customHeight="1" x14ac:dyDescent="0.25">
      <c r="A115" s="6">
        <v>2024</v>
      </c>
      <c r="B115" s="7">
        <v>45383</v>
      </c>
      <c r="C115" s="8">
        <v>45473</v>
      </c>
      <c r="D115" s="27">
        <v>45210</v>
      </c>
      <c r="E115" s="15">
        <v>9</v>
      </c>
      <c r="F115" s="21" t="s">
        <v>290</v>
      </c>
      <c r="G115" s="6" t="s">
        <v>93</v>
      </c>
      <c r="H115" s="6" t="s">
        <v>291</v>
      </c>
      <c r="I115" s="7">
        <v>45210</v>
      </c>
      <c r="J115" s="7">
        <v>45231</v>
      </c>
      <c r="K115" s="6" t="s">
        <v>94</v>
      </c>
      <c r="L115" s="6" t="s">
        <v>292</v>
      </c>
      <c r="M115" s="10" t="s">
        <v>293</v>
      </c>
      <c r="N115" s="7">
        <v>45244</v>
      </c>
      <c r="O115" s="7">
        <v>45231</v>
      </c>
      <c r="P115" s="11" t="s">
        <v>390</v>
      </c>
      <c r="Q115" s="6" t="s">
        <v>294</v>
      </c>
      <c r="R115" s="7">
        <v>45231</v>
      </c>
      <c r="S115" s="10" t="s">
        <v>295</v>
      </c>
      <c r="T115" s="6" t="s">
        <v>121</v>
      </c>
      <c r="U115" s="7">
        <v>45473</v>
      </c>
      <c r="V115" s="12">
        <v>45</v>
      </c>
      <c r="W115" s="10" t="s">
        <v>293</v>
      </c>
      <c r="X115" s="25" t="s">
        <v>296</v>
      </c>
      <c r="Y115" s="23">
        <v>45244</v>
      </c>
      <c r="Z115" s="10" t="s">
        <v>293</v>
      </c>
      <c r="AA115" s="6" t="s">
        <v>297</v>
      </c>
      <c r="AB115" s="7">
        <v>45244</v>
      </c>
      <c r="AC115" s="15" t="s">
        <v>292</v>
      </c>
      <c r="AD115" s="6">
        <v>0</v>
      </c>
      <c r="AE115" s="6" t="s">
        <v>100</v>
      </c>
      <c r="AF115" s="7">
        <v>45473</v>
      </c>
      <c r="AG115" s="7">
        <v>45473</v>
      </c>
      <c r="AH115" s="10" t="s">
        <v>293</v>
      </c>
      <c r="AI115" s="6" t="s">
        <v>125</v>
      </c>
      <c r="AJ115" s="7">
        <v>45473</v>
      </c>
    </row>
    <row r="116" spans="1:37" ht="15" customHeight="1" x14ac:dyDescent="0.25">
      <c r="A116" s="6">
        <v>2024</v>
      </c>
      <c r="B116" s="7">
        <v>45383</v>
      </c>
      <c r="C116" s="8">
        <v>45473</v>
      </c>
      <c r="D116" s="27">
        <v>45226</v>
      </c>
      <c r="E116" s="15">
        <v>11</v>
      </c>
      <c r="F116" s="21" t="s">
        <v>298</v>
      </c>
      <c r="G116" s="6" t="s">
        <v>93</v>
      </c>
      <c r="H116" s="6" t="s">
        <v>299</v>
      </c>
      <c r="I116" s="7">
        <v>45226</v>
      </c>
      <c r="J116" s="7">
        <v>45251</v>
      </c>
      <c r="K116" s="6" t="s">
        <v>94</v>
      </c>
      <c r="L116" s="6" t="s">
        <v>300</v>
      </c>
      <c r="M116" s="10" t="s">
        <v>301</v>
      </c>
      <c r="N116" s="7">
        <v>45260</v>
      </c>
      <c r="O116" s="7">
        <v>45251</v>
      </c>
      <c r="P116" s="6" t="s">
        <v>391</v>
      </c>
      <c r="Q116" s="6" t="s">
        <v>303</v>
      </c>
      <c r="R116" s="7">
        <v>45251</v>
      </c>
      <c r="S116" s="10" t="s">
        <v>295</v>
      </c>
      <c r="T116" s="6" t="s">
        <v>121</v>
      </c>
      <c r="U116" s="7">
        <v>45473</v>
      </c>
      <c r="V116" s="12">
        <v>46</v>
      </c>
      <c r="W116" s="10" t="s">
        <v>301</v>
      </c>
      <c r="X116" s="6" t="s">
        <v>304</v>
      </c>
      <c r="Y116" s="7">
        <v>45260</v>
      </c>
      <c r="Z116" s="10" t="s">
        <v>301</v>
      </c>
      <c r="AA116" s="6" t="s">
        <v>305</v>
      </c>
      <c r="AB116" s="7">
        <v>45260</v>
      </c>
      <c r="AC116" s="15" t="s">
        <v>300</v>
      </c>
      <c r="AD116" s="6">
        <v>0</v>
      </c>
      <c r="AE116" s="6" t="s">
        <v>100</v>
      </c>
      <c r="AF116" s="7">
        <v>45473</v>
      </c>
      <c r="AG116" s="7">
        <v>45473</v>
      </c>
      <c r="AH116" s="10" t="s">
        <v>301</v>
      </c>
      <c r="AI116" s="6" t="s">
        <v>125</v>
      </c>
      <c r="AJ116" s="7">
        <v>45473</v>
      </c>
    </row>
    <row r="117" spans="1:37" ht="15" customHeight="1" x14ac:dyDescent="0.25">
      <c r="A117" s="6">
        <v>2024</v>
      </c>
      <c r="B117" s="7">
        <v>45383</v>
      </c>
      <c r="C117" s="8">
        <v>45473</v>
      </c>
      <c r="D117" s="27">
        <v>45226</v>
      </c>
      <c r="E117" s="15">
        <v>12</v>
      </c>
      <c r="F117" s="21" t="s">
        <v>306</v>
      </c>
      <c r="G117" s="6" t="s">
        <v>93</v>
      </c>
      <c r="H117" s="6" t="s">
        <v>307</v>
      </c>
      <c r="I117" s="7">
        <v>45226</v>
      </c>
      <c r="J117" s="7">
        <v>45251</v>
      </c>
      <c r="K117" s="6" t="s">
        <v>94</v>
      </c>
      <c r="L117" s="6" t="s">
        <v>308</v>
      </c>
      <c r="M117" s="10" t="s">
        <v>309</v>
      </c>
      <c r="N117" s="7">
        <v>45260</v>
      </c>
      <c r="O117" s="7">
        <v>45251</v>
      </c>
      <c r="P117" s="6" t="s">
        <v>392</v>
      </c>
      <c r="Q117" s="6" t="s">
        <v>311</v>
      </c>
      <c r="R117" s="7">
        <v>45251</v>
      </c>
      <c r="S117" s="10" t="s">
        <v>295</v>
      </c>
      <c r="T117" s="6" t="s">
        <v>121</v>
      </c>
      <c r="U117" s="7">
        <v>45473</v>
      </c>
      <c r="V117" s="12">
        <v>47</v>
      </c>
      <c r="W117" s="10" t="s">
        <v>309</v>
      </c>
      <c r="X117" s="6" t="s">
        <v>312</v>
      </c>
      <c r="Y117" s="7">
        <v>45260</v>
      </c>
      <c r="Z117" s="10" t="s">
        <v>309</v>
      </c>
      <c r="AA117" s="6" t="s">
        <v>313</v>
      </c>
      <c r="AB117" s="7">
        <v>45260</v>
      </c>
      <c r="AC117" s="15" t="s">
        <v>308</v>
      </c>
      <c r="AD117" s="6">
        <v>0</v>
      </c>
      <c r="AE117" s="6" t="s">
        <v>100</v>
      </c>
      <c r="AF117" s="7">
        <v>45473</v>
      </c>
      <c r="AG117" s="7">
        <v>45473</v>
      </c>
      <c r="AH117" s="10" t="s">
        <v>309</v>
      </c>
      <c r="AI117" s="6" t="s">
        <v>125</v>
      </c>
      <c r="AJ117" s="7">
        <v>45473</v>
      </c>
    </row>
    <row r="118" spans="1:37" ht="15" customHeight="1" x14ac:dyDescent="0.25">
      <c r="A118" s="6">
        <v>2024</v>
      </c>
      <c r="B118" s="7">
        <v>45383</v>
      </c>
      <c r="C118" s="8">
        <v>45473</v>
      </c>
      <c r="D118" s="27">
        <v>45239</v>
      </c>
      <c r="E118" s="15">
        <v>13</v>
      </c>
      <c r="F118" s="21" t="s">
        <v>314</v>
      </c>
      <c r="G118" s="6" t="s">
        <v>93</v>
      </c>
      <c r="H118" s="6" t="s">
        <v>315</v>
      </c>
      <c r="I118" s="7">
        <v>45239</v>
      </c>
      <c r="J118" s="7">
        <v>45261</v>
      </c>
      <c r="K118" s="6" t="s">
        <v>94</v>
      </c>
      <c r="L118" s="6" t="s">
        <v>316</v>
      </c>
      <c r="M118" s="10" t="s">
        <v>317</v>
      </c>
      <c r="N118" s="7">
        <v>45303</v>
      </c>
      <c r="O118" s="7">
        <v>45261</v>
      </c>
      <c r="P118" s="6" t="s">
        <v>130</v>
      </c>
      <c r="Q118" s="6" t="s">
        <v>319</v>
      </c>
      <c r="R118" s="7">
        <v>45261</v>
      </c>
      <c r="S118" s="10" t="s">
        <v>295</v>
      </c>
      <c r="T118" s="6" t="s">
        <v>121</v>
      </c>
      <c r="U118" s="7">
        <v>45473</v>
      </c>
      <c r="V118" s="12">
        <v>48</v>
      </c>
      <c r="W118" s="10" t="s">
        <v>317</v>
      </c>
      <c r="X118" s="6" t="s">
        <v>320</v>
      </c>
      <c r="Y118" s="7">
        <v>45303</v>
      </c>
      <c r="Z118" s="10" t="s">
        <v>317</v>
      </c>
      <c r="AA118" s="6" t="s">
        <v>321</v>
      </c>
      <c r="AB118" s="7">
        <v>45303</v>
      </c>
      <c r="AC118" s="15" t="s">
        <v>316</v>
      </c>
      <c r="AD118" s="6">
        <v>0</v>
      </c>
      <c r="AE118" s="6" t="s">
        <v>100</v>
      </c>
      <c r="AF118" s="7">
        <v>45473</v>
      </c>
      <c r="AG118" s="7">
        <v>45473</v>
      </c>
      <c r="AH118" s="10" t="s">
        <v>317</v>
      </c>
      <c r="AI118" s="6" t="s">
        <v>125</v>
      </c>
      <c r="AJ118" s="7">
        <v>45473</v>
      </c>
    </row>
    <row r="119" spans="1:37" ht="15" customHeight="1" x14ac:dyDescent="0.25">
      <c r="A119" s="6">
        <v>2024</v>
      </c>
      <c r="B119" s="7">
        <v>45383</v>
      </c>
      <c r="C119" s="8">
        <v>45473</v>
      </c>
      <c r="D119" s="27">
        <v>45239</v>
      </c>
      <c r="E119" s="15">
        <v>14</v>
      </c>
      <c r="F119" s="21" t="s">
        <v>322</v>
      </c>
      <c r="G119" s="6" t="s">
        <v>93</v>
      </c>
      <c r="H119" s="6" t="s">
        <v>323</v>
      </c>
      <c r="I119" s="7">
        <v>45239</v>
      </c>
      <c r="J119" s="7">
        <v>45261</v>
      </c>
      <c r="K119" s="6" t="s">
        <v>94</v>
      </c>
      <c r="L119" s="6" t="s">
        <v>324</v>
      </c>
      <c r="M119" s="10" t="s">
        <v>325</v>
      </c>
      <c r="N119" s="7">
        <v>45278</v>
      </c>
      <c r="O119" s="7">
        <v>45261</v>
      </c>
      <c r="P119" s="11" t="s">
        <v>393</v>
      </c>
      <c r="Q119" s="6" t="s">
        <v>319</v>
      </c>
      <c r="R119" s="7">
        <v>45261</v>
      </c>
      <c r="S119" s="10" t="s">
        <v>295</v>
      </c>
      <c r="T119" s="6" t="s">
        <v>121</v>
      </c>
      <c r="U119" s="7">
        <v>45473</v>
      </c>
      <c r="V119" s="12">
        <v>49</v>
      </c>
      <c r="W119" s="10" t="s">
        <v>325</v>
      </c>
      <c r="X119" s="6" t="s">
        <v>327</v>
      </c>
      <c r="Y119" s="7">
        <v>45278</v>
      </c>
      <c r="Z119" s="10" t="s">
        <v>325</v>
      </c>
      <c r="AA119" s="6" t="s">
        <v>328</v>
      </c>
      <c r="AB119" s="7">
        <v>45278</v>
      </c>
      <c r="AC119" s="15" t="s">
        <v>324</v>
      </c>
      <c r="AD119" s="6">
        <v>0</v>
      </c>
      <c r="AE119" s="6" t="s">
        <v>100</v>
      </c>
      <c r="AF119" s="7">
        <v>45473</v>
      </c>
      <c r="AG119" s="7">
        <v>45473</v>
      </c>
      <c r="AH119" s="10" t="s">
        <v>325</v>
      </c>
      <c r="AI119" s="6" t="s">
        <v>125</v>
      </c>
      <c r="AJ119" s="7">
        <v>45473</v>
      </c>
    </row>
    <row r="120" spans="1:37" ht="15" customHeight="1" x14ac:dyDescent="0.25">
      <c r="A120" s="6">
        <v>2024</v>
      </c>
      <c r="B120" s="7">
        <v>45383</v>
      </c>
      <c r="C120" s="8">
        <v>45473</v>
      </c>
      <c r="D120" s="27">
        <v>45239</v>
      </c>
      <c r="E120" s="15">
        <v>15</v>
      </c>
      <c r="F120" s="21" t="s">
        <v>329</v>
      </c>
      <c r="G120" s="6" t="s">
        <v>93</v>
      </c>
      <c r="H120" s="6" t="s">
        <v>330</v>
      </c>
      <c r="I120" s="7">
        <v>45239</v>
      </c>
      <c r="J120" s="7">
        <v>45261</v>
      </c>
      <c r="K120" s="6" t="s">
        <v>94</v>
      </c>
      <c r="L120" s="6" t="s">
        <v>331</v>
      </c>
      <c r="M120" s="10" t="s">
        <v>332</v>
      </c>
      <c r="N120" s="7">
        <v>45278</v>
      </c>
      <c r="O120" s="7">
        <v>45261</v>
      </c>
      <c r="P120" s="11" t="s">
        <v>394</v>
      </c>
      <c r="Q120" s="6" t="s">
        <v>334</v>
      </c>
      <c r="R120" s="7">
        <v>45261</v>
      </c>
      <c r="S120" s="10" t="s">
        <v>295</v>
      </c>
      <c r="T120" s="6" t="s">
        <v>121</v>
      </c>
      <c r="U120" s="7">
        <v>45473</v>
      </c>
      <c r="V120" s="12">
        <v>50</v>
      </c>
      <c r="W120" s="10" t="s">
        <v>332</v>
      </c>
      <c r="X120" s="6" t="s">
        <v>335</v>
      </c>
      <c r="Y120" s="7">
        <v>45278</v>
      </c>
      <c r="Z120" s="10" t="s">
        <v>332</v>
      </c>
      <c r="AA120" s="6" t="s">
        <v>336</v>
      </c>
      <c r="AB120" s="7">
        <v>45278</v>
      </c>
      <c r="AC120" s="15" t="s">
        <v>331</v>
      </c>
      <c r="AD120" s="6">
        <v>0</v>
      </c>
      <c r="AE120" s="6" t="s">
        <v>100</v>
      </c>
      <c r="AF120" s="7">
        <v>45473</v>
      </c>
      <c r="AG120" s="7">
        <v>45473</v>
      </c>
      <c r="AH120" s="10" t="s">
        <v>332</v>
      </c>
      <c r="AI120" s="6" t="s">
        <v>125</v>
      </c>
      <c r="AJ120" s="7">
        <v>45473</v>
      </c>
    </row>
    <row r="121" spans="1:37" ht="15" customHeight="1" x14ac:dyDescent="0.25">
      <c r="A121" s="6">
        <v>2024</v>
      </c>
      <c r="B121" s="7">
        <v>45383</v>
      </c>
      <c r="C121" s="8">
        <v>45473</v>
      </c>
      <c r="D121" s="27">
        <v>45245</v>
      </c>
      <c r="E121" s="15">
        <v>16</v>
      </c>
      <c r="F121" s="21" t="s">
        <v>337</v>
      </c>
      <c r="G121" s="6" t="s">
        <v>93</v>
      </c>
      <c r="H121" s="6" t="s">
        <v>338</v>
      </c>
      <c r="I121" s="7">
        <v>45245</v>
      </c>
      <c r="J121" s="7">
        <v>45267</v>
      </c>
      <c r="K121" s="6" t="s">
        <v>94</v>
      </c>
      <c r="L121" s="6" t="s">
        <v>339</v>
      </c>
      <c r="M121" s="10" t="s">
        <v>340</v>
      </c>
      <c r="N121" s="7">
        <v>45278</v>
      </c>
      <c r="O121" s="7">
        <v>45267</v>
      </c>
      <c r="P121" s="6" t="s">
        <v>130</v>
      </c>
      <c r="Q121" s="6" t="s">
        <v>334</v>
      </c>
      <c r="R121" s="7">
        <v>45267</v>
      </c>
      <c r="S121" s="10" t="s">
        <v>295</v>
      </c>
      <c r="T121" s="6" t="s">
        <v>121</v>
      </c>
      <c r="U121" s="7">
        <v>45473</v>
      </c>
      <c r="V121" s="12">
        <v>51</v>
      </c>
      <c r="W121" s="10" t="s">
        <v>340</v>
      </c>
      <c r="X121" s="6" t="s">
        <v>342</v>
      </c>
      <c r="Y121" s="7">
        <v>45278</v>
      </c>
      <c r="Z121" s="10" t="s">
        <v>340</v>
      </c>
      <c r="AA121" s="6" t="s">
        <v>343</v>
      </c>
      <c r="AB121" s="7">
        <v>45278</v>
      </c>
      <c r="AC121" s="15" t="s">
        <v>339</v>
      </c>
      <c r="AD121" s="6">
        <v>0</v>
      </c>
      <c r="AE121" s="6" t="s">
        <v>100</v>
      </c>
      <c r="AF121" s="7">
        <v>45473</v>
      </c>
      <c r="AG121" s="7">
        <v>45473</v>
      </c>
      <c r="AH121" s="10" t="s">
        <v>340</v>
      </c>
      <c r="AI121" s="6" t="s">
        <v>125</v>
      </c>
      <c r="AJ121" s="7">
        <v>45473</v>
      </c>
    </row>
    <row r="122" spans="1:37" ht="15" customHeight="1" x14ac:dyDescent="0.25">
      <c r="A122" s="6">
        <v>2024</v>
      </c>
      <c r="B122" s="7">
        <v>45383</v>
      </c>
      <c r="C122" s="8">
        <v>45473</v>
      </c>
      <c r="D122" s="27">
        <v>45286</v>
      </c>
      <c r="E122" s="15">
        <v>20</v>
      </c>
      <c r="F122" s="21" t="s">
        <v>344</v>
      </c>
      <c r="G122" s="6" t="s">
        <v>93</v>
      </c>
      <c r="H122" s="6" t="s">
        <v>345</v>
      </c>
      <c r="I122" s="7">
        <v>45286</v>
      </c>
      <c r="J122" s="7">
        <v>45313</v>
      </c>
      <c r="K122" s="6" t="s">
        <v>94</v>
      </c>
      <c r="L122" s="6" t="s">
        <v>346</v>
      </c>
      <c r="M122" s="10" t="s">
        <v>347</v>
      </c>
      <c r="N122" s="7">
        <v>45329</v>
      </c>
      <c r="O122" s="7">
        <v>45313</v>
      </c>
      <c r="P122" s="11" t="s">
        <v>395</v>
      </c>
      <c r="Q122" s="6" t="s">
        <v>303</v>
      </c>
      <c r="R122" s="7">
        <v>45313</v>
      </c>
      <c r="S122" s="10" t="s">
        <v>295</v>
      </c>
      <c r="T122" s="6" t="s">
        <v>121</v>
      </c>
      <c r="U122" s="7">
        <v>45473</v>
      </c>
      <c r="V122" s="12">
        <v>52</v>
      </c>
      <c r="W122" s="10" t="s">
        <v>347</v>
      </c>
      <c r="X122" s="6" t="s">
        <v>349</v>
      </c>
      <c r="Y122" s="7">
        <v>45329</v>
      </c>
      <c r="Z122" s="10" t="s">
        <v>347</v>
      </c>
      <c r="AA122" s="6" t="s">
        <v>350</v>
      </c>
      <c r="AB122" s="7">
        <v>45329</v>
      </c>
      <c r="AC122" s="15" t="s">
        <v>346</v>
      </c>
      <c r="AD122" s="6">
        <v>0</v>
      </c>
      <c r="AE122" s="6" t="s">
        <v>100</v>
      </c>
      <c r="AF122" s="7">
        <v>45473</v>
      </c>
      <c r="AG122" s="7">
        <v>45473</v>
      </c>
      <c r="AH122" s="10" t="s">
        <v>347</v>
      </c>
      <c r="AI122" s="6" t="s">
        <v>125</v>
      </c>
      <c r="AJ122" s="7">
        <v>45473</v>
      </c>
    </row>
    <row r="123" spans="1:37" ht="15" customHeight="1" x14ac:dyDescent="0.25">
      <c r="A123" s="6">
        <v>2024</v>
      </c>
      <c r="B123" s="7">
        <v>45383</v>
      </c>
      <c r="C123" s="8">
        <v>45473</v>
      </c>
      <c r="D123" s="27">
        <v>45287</v>
      </c>
      <c r="E123" s="15">
        <v>21</v>
      </c>
      <c r="F123" s="21" t="s">
        <v>351</v>
      </c>
      <c r="G123" s="6" t="s">
        <v>93</v>
      </c>
      <c r="H123" s="6" t="s">
        <v>352</v>
      </c>
      <c r="I123" s="7">
        <v>45287</v>
      </c>
      <c r="J123" s="7">
        <v>45314</v>
      </c>
      <c r="K123" s="6" t="s">
        <v>94</v>
      </c>
      <c r="L123" s="6" t="s">
        <v>353</v>
      </c>
      <c r="M123" s="10" t="s">
        <v>354</v>
      </c>
      <c r="N123" s="7">
        <v>45329</v>
      </c>
      <c r="O123" s="7">
        <v>45314</v>
      </c>
      <c r="P123" s="6" t="s">
        <v>130</v>
      </c>
      <c r="Q123" s="6" t="s">
        <v>319</v>
      </c>
      <c r="R123" s="7">
        <v>45314</v>
      </c>
      <c r="S123" s="10" t="s">
        <v>295</v>
      </c>
      <c r="T123" s="6" t="s">
        <v>121</v>
      </c>
      <c r="U123" s="7">
        <v>45473</v>
      </c>
      <c r="V123" s="12">
        <v>53</v>
      </c>
      <c r="W123" s="10" t="s">
        <v>354</v>
      </c>
      <c r="X123" s="6" t="s">
        <v>356</v>
      </c>
      <c r="Y123" s="7">
        <v>45329</v>
      </c>
      <c r="Z123" s="10" t="s">
        <v>354</v>
      </c>
      <c r="AA123" s="6" t="s">
        <v>357</v>
      </c>
      <c r="AB123" s="7">
        <v>45329</v>
      </c>
      <c r="AC123" s="15" t="s">
        <v>353</v>
      </c>
      <c r="AD123" s="6">
        <v>0</v>
      </c>
      <c r="AE123" s="6" t="s">
        <v>100</v>
      </c>
      <c r="AF123" s="7">
        <v>45473</v>
      </c>
      <c r="AG123" s="7">
        <v>45473</v>
      </c>
      <c r="AH123" s="10" t="s">
        <v>354</v>
      </c>
      <c r="AI123" s="6" t="s">
        <v>125</v>
      </c>
      <c r="AJ123" s="7">
        <v>45473</v>
      </c>
    </row>
    <row r="124" spans="1:37" ht="15" customHeight="1" x14ac:dyDescent="0.25">
      <c r="A124" s="6">
        <v>2024</v>
      </c>
      <c r="B124" s="7">
        <v>45383</v>
      </c>
      <c r="C124" s="8">
        <v>45473</v>
      </c>
      <c r="D124" s="27">
        <v>45289</v>
      </c>
      <c r="E124" s="15">
        <v>23</v>
      </c>
      <c r="F124" s="21" t="s">
        <v>358</v>
      </c>
      <c r="G124" s="6" t="s">
        <v>93</v>
      </c>
      <c r="H124" s="6" t="s">
        <v>359</v>
      </c>
      <c r="I124" s="7">
        <v>45289</v>
      </c>
      <c r="J124" s="7">
        <v>45314</v>
      </c>
      <c r="K124" s="6" t="s">
        <v>94</v>
      </c>
      <c r="L124" s="6" t="s">
        <v>360</v>
      </c>
      <c r="M124" s="10" t="s">
        <v>361</v>
      </c>
      <c r="N124" s="7">
        <v>45329</v>
      </c>
      <c r="O124" s="7">
        <v>45314</v>
      </c>
      <c r="P124" s="11" t="s">
        <v>396</v>
      </c>
      <c r="Q124" s="6" t="s">
        <v>334</v>
      </c>
      <c r="R124" s="7">
        <v>45314</v>
      </c>
      <c r="S124" s="10" t="s">
        <v>295</v>
      </c>
      <c r="T124" s="6" t="s">
        <v>121</v>
      </c>
      <c r="U124" s="7">
        <v>45473</v>
      </c>
      <c r="V124" s="12">
        <v>54</v>
      </c>
      <c r="W124" s="10" t="s">
        <v>361</v>
      </c>
      <c r="X124" s="6" t="s">
        <v>363</v>
      </c>
      <c r="Y124" s="7">
        <v>45329</v>
      </c>
      <c r="Z124" s="10" t="s">
        <v>361</v>
      </c>
      <c r="AA124" s="6" t="s">
        <v>364</v>
      </c>
      <c r="AB124" s="7">
        <v>45329</v>
      </c>
      <c r="AC124" s="15" t="s">
        <v>360</v>
      </c>
      <c r="AD124" s="6">
        <v>0</v>
      </c>
      <c r="AE124" s="6" t="s">
        <v>100</v>
      </c>
      <c r="AF124" s="7">
        <v>45473</v>
      </c>
      <c r="AG124" s="7">
        <v>45473</v>
      </c>
      <c r="AH124" s="10" t="s">
        <v>361</v>
      </c>
      <c r="AI124" s="6" t="s">
        <v>125</v>
      </c>
      <c r="AJ124" s="7">
        <v>45473</v>
      </c>
    </row>
    <row r="125" spans="1:37" ht="15" customHeight="1" x14ac:dyDescent="0.25">
      <c r="A125" s="6">
        <v>2024</v>
      </c>
      <c r="B125" s="7">
        <v>45383</v>
      </c>
      <c r="C125" s="8">
        <v>45473</v>
      </c>
      <c r="D125" s="8">
        <v>45289</v>
      </c>
      <c r="E125" s="9">
        <v>24</v>
      </c>
      <c r="F125" s="21" t="s">
        <v>365</v>
      </c>
      <c r="G125" s="6" t="s">
        <v>93</v>
      </c>
      <c r="H125" s="6" t="s">
        <v>366</v>
      </c>
      <c r="I125" s="7">
        <v>45289</v>
      </c>
      <c r="J125" s="7">
        <v>45314</v>
      </c>
      <c r="K125" s="6" t="s">
        <v>95</v>
      </c>
      <c r="L125" s="6" t="s">
        <v>367</v>
      </c>
      <c r="M125" s="10" t="s">
        <v>368</v>
      </c>
      <c r="N125" s="7">
        <v>45329</v>
      </c>
      <c r="O125" s="7">
        <v>45314</v>
      </c>
      <c r="P125" s="11" t="s">
        <v>397</v>
      </c>
      <c r="Q125" s="6" t="s">
        <v>369</v>
      </c>
      <c r="R125" s="7">
        <v>45314</v>
      </c>
      <c r="S125" s="28" t="s">
        <v>295</v>
      </c>
      <c r="T125" s="6" t="s">
        <v>370</v>
      </c>
      <c r="U125" s="7">
        <v>45473</v>
      </c>
      <c r="V125" s="12">
        <v>55</v>
      </c>
      <c r="W125" s="10" t="s">
        <v>368</v>
      </c>
      <c r="X125" s="6" t="s">
        <v>371</v>
      </c>
      <c r="Y125" s="7">
        <v>45329</v>
      </c>
      <c r="Z125" s="10" t="s">
        <v>368</v>
      </c>
      <c r="AA125" s="12" t="s">
        <v>372</v>
      </c>
      <c r="AB125" s="7">
        <v>45329</v>
      </c>
      <c r="AC125" s="15" t="s">
        <v>367</v>
      </c>
      <c r="AD125" s="6">
        <v>0</v>
      </c>
      <c r="AE125" s="6" t="s">
        <v>98</v>
      </c>
      <c r="AF125" s="7">
        <v>45473</v>
      </c>
      <c r="AG125" s="7">
        <v>45473</v>
      </c>
      <c r="AH125" s="10" t="s">
        <v>368</v>
      </c>
      <c r="AI125" s="6" t="s">
        <v>125</v>
      </c>
      <c r="AJ125" s="7">
        <v>45473</v>
      </c>
    </row>
    <row r="126" spans="1:37" x14ac:dyDescent="0.25">
      <c r="A126">
        <v>2024</v>
      </c>
      <c r="B126" s="3">
        <v>45292</v>
      </c>
      <c r="C126" s="3">
        <v>45382</v>
      </c>
      <c r="D126" s="3">
        <v>43808</v>
      </c>
      <c r="E126" s="4">
        <v>20</v>
      </c>
      <c r="F126" t="s">
        <v>114</v>
      </c>
      <c r="G126" t="s">
        <v>93</v>
      </c>
      <c r="H126" t="s">
        <v>115</v>
      </c>
      <c r="I126" s="3">
        <v>43808</v>
      </c>
      <c r="J126" s="3">
        <v>43845</v>
      </c>
      <c r="K126" t="s">
        <v>94</v>
      </c>
      <c r="L126" t="s">
        <v>116</v>
      </c>
      <c r="M126" t="s">
        <v>117</v>
      </c>
      <c r="N126" s="3">
        <v>43871</v>
      </c>
      <c r="O126" s="3">
        <v>43845</v>
      </c>
      <c r="P126" t="s">
        <v>118</v>
      </c>
      <c r="Q126" t="s">
        <v>119</v>
      </c>
      <c r="R126" s="3">
        <v>43845</v>
      </c>
      <c r="S126" t="s">
        <v>120</v>
      </c>
      <c r="T126" t="s">
        <v>121</v>
      </c>
      <c r="U126" s="3">
        <v>45382</v>
      </c>
      <c r="V126">
        <v>22</v>
      </c>
      <c r="W126" t="s">
        <v>122</v>
      </c>
      <c r="X126" t="s">
        <v>123</v>
      </c>
      <c r="Y126" s="3">
        <v>43871</v>
      </c>
      <c r="Z126" t="s">
        <v>122</v>
      </c>
      <c r="AA126" t="s">
        <v>124</v>
      </c>
      <c r="AB126" s="3">
        <v>43871</v>
      </c>
      <c r="AC126" t="s">
        <v>116</v>
      </c>
      <c r="AD126">
        <v>0</v>
      </c>
      <c r="AE126" t="s">
        <v>100</v>
      </c>
      <c r="AF126" s="3">
        <v>45382</v>
      </c>
      <c r="AG126" s="3">
        <v>45382</v>
      </c>
      <c r="AH126" t="s">
        <v>122</v>
      </c>
      <c r="AI126" t="s">
        <v>125</v>
      </c>
      <c r="AJ126" s="3">
        <v>45382</v>
      </c>
    </row>
    <row r="127" spans="1:37" x14ac:dyDescent="0.25">
      <c r="A127">
        <v>2024</v>
      </c>
      <c r="B127" s="3">
        <v>45292</v>
      </c>
      <c r="C127" s="3">
        <v>45382</v>
      </c>
      <c r="D127" s="3">
        <v>43808</v>
      </c>
      <c r="E127" s="4">
        <v>21</v>
      </c>
      <c r="F127" t="s">
        <v>126</v>
      </c>
      <c r="G127" t="s">
        <v>93</v>
      </c>
      <c r="H127" t="s">
        <v>127</v>
      </c>
      <c r="I127" s="3">
        <v>43808</v>
      </c>
      <c r="J127" s="3">
        <v>43845</v>
      </c>
      <c r="K127" t="s">
        <v>94</v>
      </c>
      <c r="L127" t="s">
        <v>128</v>
      </c>
      <c r="M127" t="s">
        <v>129</v>
      </c>
      <c r="N127" s="3">
        <v>43871</v>
      </c>
      <c r="O127" s="3">
        <v>43845</v>
      </c>
      <c r="P127" t="s">
        <v>130</v>
      </c>
      <c r="Q127" t="s">
        <v>131</v>
      </c>
      <c r="R127" s="3">
        <v>43845</v>
      </c>
      <c r="S127" t="s">
        <v>120</v>
      </c>
      <c r="T127" t="s">
        <v>121</v>
      </c>
      <c r="U127" s="3">
        <v>45382</v>
      </c>
      <c r="V127">
        <v>23</v>
      </c>
      <c r="W127" t="s">
        <v>132</v>
      </c>
      <c r="X127" t="s">
        <v>133</v>
      </c>
      <c r="Y127" s="3">
        <v>43871</v>
      </c>
      <c r="Z127" t="s">
        <v>132</v>
      </c>
      <c r="AA127" t="s">
        <v>134</v>
      </c>
      <c r="AB127" s="3">
        <v>43871</v>
      </c>
      <c r="AC127" t="s">
        <v>128</v>
      </c>
      <c r="AD127">
        <v>0</v>
      </c>
      <c r="AE127" t="s">
        <v>100</v>
      </c>
      <c r="AF127" s="3">
        <v>45382</v>
      </c>
      <c r="AG127" s="3">
        <v>45382</v>
      </c>
      <c r="AH127" t="s">
        <v>132</v>
      </c>
      <c r="AI127" t="s">
        <v>125</v>
      </c>
      <c r="AJ127" s="3">
        <v>45382</v>
      </c>
    </row>
    <row r="128" spans="1:37" x14ac:dyDescent="0.25">
      <c r="A128">
        <v>2024</v>
      </c>
      <c r="B128" s="3">
        <v>45292</v>
      </c>
      <c r="C128" s="3">
        <v>45382</v>
      </c>
      <c r="D128" s="3">
        <v>43808</v>
      </c>
      <c r="E128" s="4">
        <v>22</v>
      </c>
      <c r="F128" t="s">
        <v>135</v>
      </c>
      <c r="G128" t="s">
        <v>93</v>
      </c>
      <c r="H128" t="s">
        <v>136</v>
      </c>
      <c r="I128" s="3">
        <v>43808</v>
      </c>
      <c r="J128" s="3">
        <v>43845</v>
      </c>
      <c r="K128" t="s">
        <v>94</v>
      </c>
      <c r="L128" t="s">
        <v>137</v>
      </c>
      <c r="M128" t="s">
        <v>138</v>
      </c>
      <c r="N128" s="3">
        <v>43871</v>
      </c>
      <c r="O128" s="3">
        <v>43845</v>
      </c>
      <c r="P128" t="s">
        <v>139</v>
      </c>
      <c r="Q128" t="s">
        <v>131</v>
      </c>
      <c r="R128" s="3">
        <v>43845</v>
      </c>
      <c r="S128" t="s">
        <v>120</v>
      </c>
      <c r="T128" t="s">
        <v>121</v>
      </c>
      <c r="U128" s="3">
        <v>45382</v>
      </c>
      <c r="V128">
        <v>24</v>
      </c>
      <c r="W128" t="s">
        <v>140</v>
      </c>
      <c r="X128" t="s">
        <v>141</v>
      </c>
      <c r="Y128" s="3">
        <v>43871</v>
      </c>
      <c r="Z128" t="s">
        <v>140</v>
      </c>
      <c r="AA128" t="s">
        <v>142</v>
      </c>
      <c r="AB128" s="3">
        <v>43871</v>
      </c>
      <c r="AC128" t="s">
        <v>143</v>
      </c>
      <c r="AD128">
        <v>0</v>
      </c>
      <c r="AE128" t="s">
        <v>100</v>
      </c>
      <c r="AF128" s="3">
        <v>45382</v>
      </c>
      <c r="AG128" s="3">
        <v>45382</v>
      </c>
      <c r="AH128" t="s">
        <v>140</v>
      </c>
      <c r="AI128" t="s">
        <v>125</v>
      </c>
      <c r="AJ128" s="3">
        <v>45382</v>
      </c>
    </row>
    <row r="129" spans="1:37" x14ac:dyDescent="0.25">
      <c r="A129">
        <v>2024</v>
      </c>
      <c r="B129" s="3">
        <v>45292</v>
      </c>
      <c r="C129" s="3">
        <v>45382</v>
      </c>
      <c r="D129" s="3">
        <v>43808</v>
      </c>
      <c r="E129" s="4">
        <v>23</v>
      </c>
      <c r="F129" t="s">
        <v>144</v>
      </c>
      <c r="G129" t="s">
        <v>93</v>
      </c>
      <c r="H129" t="s">
        <v>145</v>
      </c>
      <c r="I129" s="3">
        <v>43808</v>
      </c>
      <c r="J129" s="3">
        <v>43845</v>
      </c>
      <c r="K129" t="s">
        <v>94</v>
      </c>
      <c r="L129" t="s">
        <v>146</v>
      </c>
      <c r="M129" t="s">
        <v>147</v>
      </c>
      <c r="N129" s="3">
        <v>43907</v>
      </c>
      <c r="O129" s="3">
        <v>43845</v>
      </c>
      <c r="P129" t="s">
        <v>148</v>
      </c>
      <c r="Q129" t="s">
        <v>131</v>
      </c>
      <c r="R129" s="3">
        <v>43845</v>
      </c>
      <c r="S129" t="s">
        <v>120</v>
      </c>
      <c r="T129" t="s">
        <v>121</v>
      </c>
      <c r="U129" s="3">
        <v>45382</v>
      </c>
      <c r="V129">
        <v>25</v>
      </c>
      <c r="W129" t="s">
        <v>149</v>
      </c>
      <c r="X129" t="s">
        <v>150</v>
      </c>
      <c r="Y129" s="3">
        <v>43847</v>
      </c>
      <c r="Z129" t="s">
        <v>149</v>
      </c>
      <c r="AA129" t="s">
        <v>151</v>
      </c>
      <c r="AB129" s="3">
        <v>43847</v>
      </c>
      <c r="AC129" t="s">
        <v>152</v>
      </c>
      <c r="AD129">
        <v>0</v>
      </c>
      <c r="AE129" t="s">
        <v>100</v>
      </c>
      <c r="AF129" s="3">
        <v>45382</v>
      </c>
      <c r="AG129" s="3">
        <v>45382</v>
      </c>
      <c r="AH129" t="s">
        <v>149</v>
      </c>
      <c r="AI129" t="s">
        <v>125</v>
      </c>
      <c r="AJ129" s="3">
        <v>45382</v>
      </c>
    </row>
    <row r="130" spans="1:37" x14ac:dyDescent="0.25">
      <c r="A130">
        <v>2024</v>
      </c>
      <c r="B130" s="3">
        <v>45292</v>
      </c>
      <c r="C130" s="3">
        <v>45382</v>
      </c>
      <c r="D130" s="3">
        <v>44153</v>
      </c>
      <c r="E130" s="4">
        <v>7</v>
      </c>
      <c r="F130" t="s">
        <v>153</v>
      </c>
      <c r="G130" t="s">
        <v>93</v>
      </c>
      <c r="H130" t="s">
        <v>154</v>
      </c>
      <c r="I130" s="3">
        <v>44175</v>
      </c>
      <c r="J130" s="3">
        <v>44252</v>
      </c>
      <c r="K130" t="s">
        <v>94</v>
      </c>
      <c r="L130" t="s">
        <v>155</v>
      </c>
      <c r="M130" t="s">
        <v>156</v>
      </c>
      <c r="N130" s="3">
        <v>44265</v>
      </c>
      <c r="O130" s="3">
        <v>44252</v>
      </c>
      <c r="P130" t="s">
        <v>130</v>
      </c>
      <c r="Q130" t="s">
        <v>157</v>
      </c>
      <c r="R130" s="3">
        <v>44252</v>
      </c>
      <c r="S130" t="s">
        <v>120</v>
      </c>
      <c r="T130" t="s">
        <v>121</v>
      </c>
      <c r="U130" s="3">
        <v>45382</v>
      </c>
      <c r="V130">
        <v>26</v>
      </c>
      <c r="W130" t="s">
        <v>156</v>
      </c>
      <c r="X130" t="s">
        <v>158</v>
      </c>
      <c r="Y130" s="3">
        <v>44265</v>
      </c>
      <c r="Z130" t="s">
        <v>156</v>
      </c>
      <c r="AA130" t="s">
        <v>159</v>
      </c>
      <c r="AB130" s="3">
        <v>44265</v>
      </c>
      <c r="AC130" t="s">
        <v>155</v>
      </c>
      <c r="AD130">
        <v>0</v>
      </c>
      <c r="AE130" t="s">
        <v>100</v>
      </c>
      <c r="AF130" s="3">
        <v>45382</v>
      </c>
      <c r="AG130" s="3">
        <v>45382</v>
      </c>
      <c r="AH130" t="s">
        <v>156</v>
      </c>
      <c r="AI130" t="s">
        <v>125</v>
      </c>
      <c r="AJ130" s="3">
        <v>45382</v>
      </c>
    </row>
    <row r="131" spans="1:37" x14ac:dyDescent="0.25">
      <c r="A131">
        <v>2024</v>
      </c>
      <c r="B131" s="3">
        <v>45292</v>
      </c>
      <c r="C131" s="3">
        <v>45382</v>
      </c>
      <c r="D131" s="3">
        <v>44452</v>
      </c>
      <c r="E131" s="4">
        <v>3</v>
      </c>
      <c r="F131" t="s">
        <v>160</v>
      </c>
      <c r="G131" t="s">
        <v>93</v>
      </c>
      <c r="H131" t="s">
        <v>161</v>
      </c>
      <c r="I131" s="3">
        <v>44473</v>
      </c>
      <c r="J131" s="3">
        <v>44474</v>
      </c>
      <c r="K131" t="s">
        <v>94</v>
      </c>
      <c r="L131" t="s">
        <v>162</v>
      </c>
      <c r="M131" t="s">
        <v>163</v>
      </c>
      <c r="N131" s="3">
        <v>44484</v>
      </c>
      <c r="O131" s="3">
        <v>44474</v>
      </c>
      <c r="P131" t="s">
        <v>130</v>
      </c>
      <c r="Q131" t="s">
        <v>131</v>
      </c>
      <c r="R131" s="3">
        <v>44474</v>
      </c>
      <c r="S131" t="s">
        <v>120</v>
      </c>
      <c r="T131" t="s">
        <v>121</v>
      </c>
      <c r="U131" s="3">
        <v>45382</v>
      </c>
      <c r="V131">
        <v>27</v>
      </c>
      <c r="W131" t="s">
        <v>163</v>
      </c>
      <c r="X131" t="s">
        <v>164</v>
      </c>
      <c r="Y131" s="3">
        <v>44484</v>
      </c>
      <c r="Z131" t="s">
        <v>163</v>
      </c>
      <c r="AA131" t="s">
        <v>165</v>
      </c>
      <c r="AB131" s="3">
        <v>44484</v>
      </c>
      <c r="AC131" t="s">
        <v>162</v>
      </c>
      <c r="AD131">
        <v>0</v>
      </c>
      <c r="AE131" t="s">
        <v>100</v>
      </c>
      <c r="AF131" s="3">
        <v>45382</v>
      </c>
      <c r="AG131" s="3">
        <v>45382</v>
      </c>
      <c r="AH131" t="s">
        <v>163</v>
      </c>
      <c r="AI131" t="s">
        <v>125</v>
      </c>
      <c r="AJ131" s="3">
        <v>45382</v>
      </c>
    </row>
    <row r="132" spans="1:37" x14ac:dyDescent="0.25">
      <c r="A132">
        <v>2024</v>
      </c>
      <c r="B132" s="3">
        <v>45292</v>
      </c>
      <c r="C132" s="3">
        <v>45382</v>
      </c>
      <c r="D132" s="3">
        <v>44533</v>
      </c>
      <c r="E132" s="4">
        <v>14</v>
      </c>
      <c r="F132" t="s">
        <v>166</v>
      </c>
      <c r="G132" t="s">
        <v>93</v>
      </c>
      <c r="H132" t="s">
        <v>167</v>
      </c>
      <c r="I132" s="3">
        <v>44533</v>
      </c>
      <c r="J132" s="3">
        <v>44596</v>
      </c>
      <c r="K132" t="s">
        <v>94</v>
      </c>
      <c r="L132" t="s">
        <v>168</v>
      </c>
      <c r="M132" t="s">
        <v>169</v>
      </c>
      <c r="N132" s="3">
        <v>44694</v>
      </c>
      <c r="O132" s="3">
        <v>44596</v>
      </c>
      <c r="P132" t="s">
        <v>170</v>
      </c>
      <c r="Q132" t="s">
        <v>171</v>
      </c>
      <c r="R132" s="3">
        <v>44596</v>
      </c>
      <c r="S132" t="s">
        <v>120</v>
      </c>
      <c r="T132" t="s">
        <v>121</v>
      </c>
      <c r="U132" s="3">
        <v>45382</v>
      </c>
      <c r="V132">
        <v>28</v>
      </c>
      <c r="W132" t="s">
        <v>169</v>
      </c>
      <c r="X132" t="s">
        <v>172</v>
      </c>
      <c r="Y132" s="3">
        <v>44694</v>
      </c>
      <c r="Z132" t="s">
        <v>169</v>
      </c>
      <c r="AA132" t="s">
        <v>173</v>
      </c>
      <c r="AB132" s="3">
        <v>44694</v>
      </c>
      <c r="AC132" t="s">
        <v>168</v>
      </c>
      <c r="AD132">
        <v>0</v>
      </c>
      <c r="AE132" t="s">
        <v>100</v>
      </c>
      <c r="AF132" s="3">
        <v>45382</v>
      </c>
      <c r="AG132" s="3">
        <v>45382</v>
      </c>
      <c r="AH132" t="s">
        <v>174</v>
      </c>
      <c r="AI132" t="s">
        <v>125</v>
      </c>
      <c r="AJ132" s="3">
        <v>45382</v>
      </c>
    </row>
    <row r="133" spans="1:37" x14ac:dyDescent="0.25">
      <c r="A133">
        <v>2024</v>
      </c>
      <c r="B133" s="3">
        <v>45292</v>
      </c>
      <c r="C133" s="3">
        <v>45382</v>
      </c>
      <c r="D133" s="3">
        <v>44545</v>
      </c>
      <c r="E133" s="4">
        <v>15</v>
      </c>
      <c r="F133" t="s">
        <v>175</v>
      </c>
      <c r="G133" t="s">
        <v>93</v>
      </c>
      <c r="H133" t="s">
        <v>176</v>
      </c>
      <c r="I133" s="3">
        <v>44545</v>
      </c>
      <c r="J133" s="3">
        <v>44608</v>
      </c>
      <c r="K133" t="s">
        <v>94</v>
      </c>
      <c r="L133" t="s">
        <v>177</v>
      </c>
      <c r="M133" t="s">
        <v>178</v>
      </c>
      <c r="N133" s="3">
        <v>44622</v>
      </c>
      <c r="O133" s="3">
        <v>44608</v>
      </c>
      <c r="P133" t="s">
        <v>130</v>
      </c>
      <c r="Q133" t="s">
        <v>171</v>
      </c>
      <c r="R133" s="3">
        <v>44608</v>
      </c>
      <c r="S133" t="s">
        <v>120</v>
      </c>
      <c r="T133" t="s">
        <v>121</v>
      </c>
      <c r="U133" s="3">
        <v>45382</v>
      </c>
      <c r="V133">
        <v>29</v>
      </c>
      <c r="W133" t="s">
        <v>178</v>
      </c>
      <c r="X133" t="s">
        <v>179</v>
      </c>
      <c r="Y133" s="3">
        <v>44622</v>
      </c>
      <c r="Z133" t="s">
        <v>178</v>
      </c>
      <c r="AA133" t="s">
        <v>180</v>
      </c>
      <c r="AB133" s="3">
        <v>44622</v>
      </c>
      <c r="AC133" t="s">
        <v>177</v>
      </c>
      <c r="AD133">
        <v>0</v>
      </c>
      <c r="AE133" t="s">
        <v>100</v>
      </c>
      <c r="AF133" s="3">
        <v>45382</v>
      </c>
      <c r="AG133" s="3">
        <v>45382</v>
      </c>
      <c r="AH133" t="s">
        <v>181</v>
      </c>
      <c r="AI133" t="s">
        <v>125</v>
      </c>
      <c r="AJ133" s="3">
        <v>45382</v>
      </c>
    </row>
    <row r="134" spans="1:37" x14ac:dyDescent="0.25">
      <c r="A134">
        <v>2024</v>
      </c>
      <c r="B134" s="3">
        <v>45292</v>
      </c>
      <c r="C134" s="3">
        <v>45382</v>
      </c>
      <c r="D134" s="3">
        <v>44545</v>
      </c>
      <c r="E134" s="4">
        <v>16</v>
      </c>
      <c r="F134" t="s">
        <v>182</v>
      </c>
      <c r="G134" t="s">
        <v>93</v>
      </c>
      <c r="H134" t="s">
        <v>183</v>
      </c>
      <c r="I134" s="3">
        <v>44545</v>
      </c>
      <c r="J134" s="3">
        <v>44608</v>
      </c>
      <c r="K134" t="s">
        <v>94</v>
      </c>
      <c r="L134" t="s">
        <v>184</v>
      </c>
      <c r="M134" t="s">
        <v>185</v>
      </c>
      <c r="N134" s="3">
        <v>44623</v>
      </c>
      <c r="O134" s="3">
        <v>44608</v>
      </c>
      <c r="P134" t="s">
        <v>130</v>
      </c>
      <c r="Q134" t="s">
        <v>186</v>
      </c>
      <c r="R134" s="3">
        <v>44608</v>
      </c>
      <c r="S134" t="s">
        <v>120</v>
      </c>
      <c r="T134" t="s">
        <v>121</v>
      </c>
      <c r="U134" s="3">
        <v>45382</v>
      </c>
      <c r="V134">
        <v>30</v>
      </c>
      <c r="W134" t="s">
        <v>185</v>
      </c>
      <c r="X134" t="s">
        <v>187</v>
      </c>
      <c r="Y134" s="3">
        <v>44623</v>
      </c>
      <c r="Z134" t="s">
        <v>185</v>
      </c>
      <c r="AA134" t="s">
        <v>188</v>
      </c>
      <c r="AB134" s="3">
        <v>44623</v>
      </c>
      <c r="AC134" t="s">
        <v>184</v>
      </c>
      <c r="AD134">
        <v>0</v>
      </c>
      <c r="AE134" t="s">
        <v>100</v>
      </c>
      <c r="AF134" s="3">
        <v>45382</v>
      </c>
      <c r="AG134" s="3">
        <v>45382</v>
      </c>
      <c r="AH134" t="s">
        <v>189</v>
      </c>
      <c r="AI134" t="s">
        <v>125</v>
      </c>
      <c r="AJ134" s="3">
        <v>45382</v>
      </c>
    </row>
    <row r="135" spans="1:37" x14ac:dyDescent="0.25">
      <c r="A135">
        <v>2024</v>
      </c>
      <c r="B135" s="3">
        <v>45292</v>
      </c>
      <c r="C135" s="3">
        <v>45382</v>
      </c>
      <c r="D135" s="3">
        <v>44545</v>
      </c>
      <c r="E135" s="4">
        <v>17</v>
      </c>
      <c r="F135" t="s">
        <v>190</v>
      </c>
      <c r="G135" t="s">
        <v>93</v>
      </c>
      <c r="H135" t="s">
        <v>191</v>
      </c>
      <c r="I135" s="3">
        <v>44545</v>
      </c>
      <c r="J135" s="3">
        <v>44608</v>
      </c>
      <c r="K135" t="s">
        <v>94</v>
      </c>
      <c r="L135" t="s">
        <v>192</v>
      </c>
      <c r="M135" t="s">
        <v>193</v>
      </c>
      <c r="N135" s="3">
        <v>44623</v>
      </c>
      <c r="O135" s="3">
        <v>44608</v>
      </c>
      <c r="P135" t="s">
        <v>194</v>
      </c>
      <c r="Q135" t="s">
        <v>186</v>
      </c>
      <c r="R135" s="3">
        <v>44608</v>
      </c>
      <c r="S135" t="s">
        <v>120</v>
      </c>
      <c r="T135" t="s">
        <v>121</v>
      </c>
      <c r="U135" s="3">
        <v>45382</v>
      </c>
      <c r="V135">
        <v>31</v>
      </c>
      <c r="W135" t="s">
        <v>193</v>
      </c>
      <c r="X135" t="s">
        <v>179</v>
      </c>
      <c r="Y135" s="3">
        <v>44623</v>
      </c>
      <c r="Z135" t="s">
        <v>193</v>
      </c>
      <c r="AA135" t="s">
        <v>195</v>
      </c>
      <c r="AB135" s="3">
        <v>44623</v>
      </c>
      <c r="AC135" t="s">
        <v>192</v>
      </c>
      <c r="AD135">
        <v>0</v>
      </c>
      <c r="AE135" t="s">
        <v>100</v>
      </c>
      <c r="AF135" s="3">
        <v>45382</v>
      </c>
      <c r="AG135" s="3">
        <v>45382</v>
      </c>
      <c r="AH135" t="s">
        <v>196</v>
      </c>
      <c r="AI135" t="s">
        <v>125</v>
      </c>
      <c r="AJ135" s="3">
        <v>45382</v>
      </c>
    </row>
    <row r="136" spans="1:37" x14ac:dyDescent="0.25">
      <c r="A136">
        <v>2024</v>
      </c>
      <c r="B136" s="3">
        <v>45292</v>
      </c>
      <c r="C136" s="3">
        <v>45382</v>
      </c>
      <c r="D136" s="3">
        <v>44844</v>
      </c>
      <c r="E136" s="4">
        <v>2</v>
      </c>
      <c r="F136" t="s">
        <v>197</v>
      </c>
      <c r="G136" t="s">
        <v>93</v>
      </c>
      <c r="H136" t="s">
        <v>198</v>
      </c>
      <c r="I136" s="3">
        <v>44844</v>
      </c>
      <c r="J136" s="3">
        <v>44903</v>
      </c>
      <c r="K136" t="s">
        <v>94</v>
      </c>
      <c r="L136" t="s">
        <v>199</v>
      </c>
      <c r="M136" t="s">
        <v>200</v>
      </c>
      <c r="N136" s="3">
        <v>44928</v>
      </c>
      <c r="O136" s="3">
        <v>44903</v>
      </c>
      <c r="P136" t="s">
        <v>130</v>
      </c>
      <c r="Q136" t="s">
        <v>201</v>
      </c>
      <c r="R136" s="3">
        <v>44903</v>
      </c>
      <c r="S136" t="s">
        <v>120</v>
      </c>
      <c r="T136" t="s">
        <v>121</v>
      </c>
      <c r="U136" s="3">
        <v>45382</v>
      </c>
      <c r="V136">
        <v>32</v>
      </c>
      <c r="W136" t="s">
        <v>202</v>
      </c>
      <c r="X136" t="s">
        <v>203</v>
      </c>
      <c r="Y136" s="3">
        <v>44928</v>
      </c>
      <c r="Z136" t="s">
        <v>202</v>
      </c>
      <c r="AA136" t="s">
        <v>204</v>
      </c>
      <c r="AB136" s="3">
        <v>44928</v>
      </c>
      <c r="AC136" t="s">
        <v>199</v>
      </c>
      <c r="AD136">
        <v>0</v>
      </c>
      <c r="AE136" t="s">
        <v>100</v>
      </c>
      <c r="AF136" s="3">
        <v>45382</v>
      </c>
      <c r="AG136" s="3">
        <v>45382</v>
      </c>
      <c r="AH136" t="s">
        <v>202</v>
      </c>
      <c r="AI136" t="s">
        <v>125</v>
      </c>
      <c r="AJ136" s="3">
        <v>45382</v>
      </c>
    </row>
    <row r="137" spans="1:37" x14ac:dyDescent="0.25">
      <c r="A137">
        <v>2024</v>
      </c>
      <c r="B137" s="3">
        <v>45292</v>
      </c>
      <c r="C137" s="3">
        <v>45382</v>
      </c>
      <c r="D137" s="3">
        <v>44845</v>
      </c>
      <c r="E137" s="4">
        <v>3</v>
      </c>
      <c r="F137" t="s">
        <v>205</v>
      </c>
      <c r="G137" t="s">
        <v>93</v>
      </c>
      <c r="H137" t="s">
        <v>206</v>
      </c>
      <c r="I137" s="3">
        <v>44845</v>
      </c>
      <c r="J137" s="3">
        <v>44868</v>
      </c>
      <c r="K137" t="s">
        <v>94</v>
      </c>
      <c r="L137" t="s">
        <v>207</v>
      </c>
      <c r="M137" t="s">
        <v>208</v>
      </c>
      <c r="N137" s="3">
        <v>44880</v>
      </c>
      <c r="O137" s="3">
        <v>44868</v>
      </c>
      <c r="P137" t="s">
        <v>130</v>
      </c>
      <c r="Q137" t="s">
        <v>157</v>
      </c>
      <c r="R137" s="3">
        <v>44868</v>
      </c>
      <c r="S137" t="s">
        <v>120</v>
      </c>
      <c r="T137" t="s">
        <v>121</v>
      </c>
      <c r="U137" s="3">
        <v>45382</v>
      </c>
      <c r="V137">
        <v>33</v>
      </c>
      <c r="W137" t="s">
        <v>209</v>
      </c>
      <c r="X137" t="s">
        <v>210</v>
      </c>
      <c r="Y137" s="3">
        <v>44880</v>
      </c>
      <c r="Z137" t="s">
        <v>209</v>
      </c>
      <c r="AA137" t="s">
        <v>211</v>
      </c>
      <c r="AB137" s="3">
        <v>44880</v>
      </c>
      <c r="AC137" t="s">
        <v>207</v>
      </c>
      <c r="AD137">
        <v>0</v>
      </c>
      <c r="AE137" t="s">
        <v>100</v>
      </c>
      <c r="AF137" s="3">
        <v>45382</v>
      </c>
      <c r="AG137" s="3">
        <v>45382</v>
      </c>
      <c r="AH137" t="s">
        <v>209</v>
      </c>
      <c r="AI137" t="s">
        <v>125</v>
      </c>
      <c r="AJ137" s="3">
        <v>45382</v>
      </c>
    </row>
    <row r="138" spans="1:37" x14ac:dyDescent="0.25">
      <c r="A138">
        <v>2024</v>
      </c>
      <c r="B138" s="3">
        <v>45292</v>
      </c>
      <c r="C138" s="3">
        <v>45382</v>
      </c>
      <c r="D138" s="3">
        <v>44862</v>
      </c>
      <c r="E138" s="4">
        <v>9</v>
      </c>
      <c r="F138" t="s">
        <v>212</v>
      </c>
      <c r="G138" t="s">
        <v>93</v>
      </c>
      <c r="H138" t="s">
        <v>213</v>
      </c>
      <c r="I138" s="3">
        <v>44862</v>
      </c>
      <c r="J138" s="3">
        <v>44888</v>
      </c>
      <c r="K138" t="s">
        <v>94</v>
      </c>
      <c r="L138" t="s">
        <v>214</v>
      </c>
      <c r="M138" t="s">
        <v>215</v>
      </c>
      <c r="N138" s="3">
        <v>44896</v>
      </c>
      <c r="O138" s="3">
        <v>44887</v>
      </c>
      <c r="P138" t="s">
        <v>216</v>
      </c>
      <c r="Q138" t="s">
        <v>157</v>
      </c>
      <c r="R138" s="3">
        <v>44887</v>
      </c>
      <c r="S138" t="s">
        <v>120</v>
      </c>
      <c r="T138" t="s">
        <v>121</v>
      </c>
      <c r="U138" s="3">
        <v>45382</v>
      </c>
      <c r="V138">
        <v>34</v>
      </c>
      <c r="W138" t="s">
        <v>217</v>
      </c>
      <c r="X138" t="s">
        <v>218</v>
      </c>
      <c r="Y138" s="3">
        <v>44896</v>
      </c>
      <c r="Z138" t="s">
        <v>217</v>
      </c>
      <c r="AA138" t="s">
        <v>219</v>
      </c>
      <c r="AB138" s="3">
        <v>44896</v>
      </c>
      <c r="AC138" t="s">
        <v>214</v>
      </c>
      <c r="AD138">
        <v>0</v>
      </c>
      <c r="AE138" t="s">
        <v>100</v>
      </c>
      <c r="AF138" s="3">
        <v>45382</v>
      </c>
      <c r="AG138" s="3">
        <v>45382</v>
      </c>
      <c r="AH138" t="s">
        <v>217</v>
      </c>
      <c r="AI138" t="s">
        <v>125</v>
      </c>
      <c r="AJ138" s="3">
        <v>45382</v>
      </c>
    </row>
    <row r="139" spans="1:37" x14ac:dyDescent="0.25">
      <c r="A139">
        <v>2024</v>
      </c>
      <c r="B139" s="3">
        <v>45292</v>
      </c>
      <c r="C139" s="3">
        <v>45382</v>
      </c>
      <c r="D139" s="3">
        <v>44889</v>
      </c>
      <c r="E139" s="4">
        <v>14</v>
      </c>
      <c r="F139" t="s">
        <v>220</v>
      </c>
      <c r="G139" t="s">
        <v>93</v>
      </c>
      <c r="H139" t="s">
        <v>221</v>
      </c>
      <c r="I139" s="3">
        <v>44889</v>
      </c>
      <c r="J139" s="3">
        <v>44910</v>
      </c>
      <c r="K139" t="s">
        <v>94</v>
      </c>
      <c r="L139" t="s">
        <v>222</v>
      </c>
      <c r="M139" t="s">
        <v>223</v>
      </c>
      <c r="N139" s="3">
        <v>44928</v>
      </c>
      <c r="O139" s="3">
        <v>44910</v>
      </c>
      <c r="P139" t="s">
        <v>130</v>
      </c>
      <c r="Q139" t="s">
        <v>201</v>
      </c>
      <c r="R139" s="3">
        <v>44910</v>
      </c>
      <c r="S139" t="s">
        <v>120</v>
      </c>
      <c r="T139" t="s">
        <v>121</v>
      </c>
      <c r="U139" s="3">
        <v>45382</v>
      </c>
      <c r="V139">
        <v>35</v>
      </c>
      <c r="W139" t="s">
        <v>224</v>
      </c>
      <c r="X139" t="s">
        <v>225</v>
      </c>
      <c r="Y139" s="3">
        <v>44928</v>
      </c>
      <c r="Z139" t="s">
        <v>224</v>
      </c>
      <c r="AA139" t="s">
        <v>226</v>
      </c>
      <c r="AB139" s="3">
        <v>44928</v>
      </c>
      <c r="AC139" t="s">
        <v>222</v>
      </c>
      <c r="AD139">
        <v>0</v>
      </c>
      <c r="AE139" t="s">
        <v>100</v>
      </c>
      <c r="AF139" s="3">
        <v>45382</v>
      </c>
      <c r="AG139" s="3">
        <v>45382</v>
      </c>
      <c r="AH139" t="s">
        <v>224</v>
      </c>
      <c r="AI139" t="s">
        <v>125</v>
      </c>
      <c r="AJ139" s="3">
        <v>45382</v>
      </c>
    </row>
    <row r="140" spans="1:37" x14ac:dyDescent="0.25">
      <c r="A140">
        <v>2024</v>
      </c>
      <c r="B140" s="3">
        <v>45292</v>
      </c>
      <c r="C140" s="3">
        <v>45382</v>
      </c>
      <c r="D140" s="3">
        <v>44915</v>
      </c>
      <c r="E140" s="4">
        <v>18</v>
      </c>
      <c r="F140" t="s">
        <v>227</v>
      </c>
      <c r="G140" t="s">
        <v>93</v>
      </c>
      <c r="H140" t="s">
        <v>228</v>
      </c>
      <c r="I140" s="3">
        <v>44914</v>
      </c>
      <c r="J140" s="3">
        <v>45000</v>
      </c>
      <c r="K140" t="s">
        <v>94</v>
      </c>
      <c r="L140" t="s">
        <v>229</v>
      </c>
      <c r="M140" t="s">
        <v>230</v>
      </c>
      <c r="N140" s="3">
        <v>45014</v>
      </c>
      <c r="O140" s="3">
        <v>45000</v>
      </c>
      <c r="P140" t="s">
        <v>130</v>
      </c>
      <c r="Q140" t="s">
        <v>157</v>
      </c>
      <c r="R140" s="3">
        <v>45000</v>
      </c>
      <c r="S140" t="s">
        <v>120</v>
      </c>
      <c r="T140" t="s">
        <v>121</v>
      </c>
      <c r="U140" s="3">
        <v>45382</v>
      </c>
      <c r="V140">
        <v>36</v>
      </c>
      <c r="W140" t="s">
        <v>230</v>
      </c>
      <c r="X140" t="s">
        <v>231</v>
      </c>
      <c r="Y140" s="3">
        <v>45014</v>
      </c>
      <c r="Z140" t="s">
        <v>230</v>
      </c>
      <c r="AA140" t="s">
        <v>232</v>
      </c>
      <c r="AB140" s="3">
        <v>45014</v>
      </c>
      <c r="AC140" t="s">
        <v>233</v>
      </c>
      <c r="AD140">
        <v>0</v>
      </c>
      <c r="AE140" t="s">
        <v>100</v>
      </c>
      <c r="AF140" s="3">
        <v>45382</v>
      </c>
      <c r="AG140" s="3">
        <v>45382</v>
      </c>
      <c r="AH140" t="s">
        <v>230</v>
      </c>
      <c r="AI140" t="s">
        <v>125</v>
      </c>
      <c r="AJ140" s="3">
        <v>45382</v>
      </c>
    </row>
    <row r="141" spans="1:37" x14ac:dyDescent="0.25">
      <c r="A141">
        <v>2024</v>
      </c>
      <c r="B141" s="3">
        <v>45292</v>
      </c>
      <c r="C141" s="3">
        <v>45382</v>
      </c>
      <c r="D141" s="3">
        <v>45100</v>
      </c>
      <c r="E141" s="4" t="s">
        <v>234</v>
      </c>
      <c r="F141" t="s">
        <v>235</v>
      </c>
      <c r="G141" t="s">
        <v>92</v>
      </c>
      <c r="H141" t="s">
        <v>236</v>
      </c>
      <c r="I141" s="3">
        <v>45100</v>
      </c>
      <c r="J141" s="3">
        <v>45121</v>
      </c>
      <c r="K141" t="s">
        <v>94</v>
      </c>
      <c r="L141" t="s">
        <v>237</v>
      </c>
      <c r="M141" t="s">
        <v>238</v>
      </c>
      <c r="N141" s="3">
        <v>45382</v>
      </c>
      <c r="O141" s="3">
        <v>45121</v>
      </c>
      <c r="P141" t="s">
        <v>130</v>
      </c>
      <c r="Q141" t="s">
        <v>157</v>
      </c>
      <c r="R141" s="3">
        <v>45121</v>
      </c>
      <c r="S141" t="s">
        <v>239</v>
      </c>
      <c r="T141" t="s">
        <v>121</v>
      </c>
      <c r="U141" s="3">
        <v>45382</v>
      </c>
      <c r="V141">
        <v>37</v>
      </c>
      <c r="W141" t="s">
        <v>238</v>
      </c>
      <c r="X141" t="s">
        <v>240</v>
      </c>
      <c r="Y141" s="3">
        <v>45382</v>
      </c>
      <c r="Z141" t="s">
        <v>238</v>
      </c>
      <c r="AA141" t="s">
        <v>240</v>
      </c>
      <c r="AB141" s="3">
        <v>45382</v>
      </c>
      <c r="AC141" t="s">
        <v>241</v>
      </c>
      <c r="AD141">
        <v>0</v>
      </c>
      <c r="AE141" t="s">
        <v>100</v>
      </c>
      <c r="AF141" s="3">
        <v>45382</v>
      </c>
      <c r="AG141" s="3">
        <v>45382</v>
      </c>
      <c r="AH141" t="s">
        <v>238</v>
      </c>
      <c r="AI141" t="s">
        <v>125</v>
      </c>
      <c r="AJ141" s="3">
        <v>45382</v>
      </c>
      <c r="AK141" t="s">
        <v>240</v>
      </c>
    </row>
    <row r="142" spans="1:37" x14ac:dyDescent="0.25">
      <c r="A142">
        <v>2024</v>
      </c>
      <c r="B142" s="3">
        <v>45292</v>
      </c>
      <c r="C142" s="3">
        <v>45382</v>
      </c>
      <c r="D142" s="3">
        <v>45100</v>
      </c>
      <c r="E142" s="4">
        <v>3</v>
      </c>
      <c r="F142" t="s">
        <v>242</v>
      </c>
      <c r="G142" t="s">
        <v>93</v>
      </c>
      <c r="H142" t="s">
        <v>243</v>
      </c>
      <c r="I142" s="3">
        <v>45100</v>
      </c>
      <c r="J142" s="3">
        <v>45121</v>
      </c>
      <c r="K142" t="s">
        <v>94</v>
      </c>
      <c r="L142" t="s">
        <v>244</v>
      </c>
      <c r="M142" t="s">
        <v>245</v>
      </c>
      <c r="N142" s="3">
        <v>45121</v>
      </c>
      <c r="O142" s="3">
        <v>45119</v>
      </c>
      <c r="P142" t="s">
        <v>246</v>
      </c>
      <c r="Q142" t="s">
        <v>157</v>
      </c>
      <c r="R142" s="3">
        <v>45119</v>
      </c>
      <c r="S142" t="s">
        <v>247</v>
      </c>
      <c r="T142" t="s">
        <v>121</v>
      </c>
      <c r="U142" s="3">
        <v>45382</v>
      </c>
      <c r="V142">
        <v>38</v>
      </c>
      <c r="W142" t="s">
        <v>245</v>
      </c>
      <c r="X142" t="s">
        <v>248</v>
      </c>
      <c r="Y142" s="3">
        <v>45121</v>
      </c>
      <c r="Z142" t="s">
        <v>245</v>
      </c>
      <c r="AA142" t="s">
        <v>249</v>
      </c>
      <c r="AB142" s="3">
        <v>45121</v>
      </c>
      <c r="AC142" t="s">
        <v>244</v>
      </c>
      <c r="AD142">
        <v>0</v>
      </c>
      <c r="AE142" t="s">
        <v>100</v>
      </c>
      <c r="AF142" s="3">
        <v>45382</v>
      </c>
      <c r="AG142" s="3">
        <v>45382</v>
      </c>
      <c r="AH142" t="s">
        <v>245</v>
      </c>
      <c r="AI142" t="s">
        <v>125</v>
      </c>
      <c r="AJ142" s="3">
        <v>45382</v>
      </c>
    </row>
    <row r="143" spans="1:37" x14ac:dyDescent="0.25">
      <c r="A143">
        <v>2024</v>
      </c>
      <c r="B143" s="3">
        <v>45292</v>
      </c>
      <c r="C143" s="3">
        <v>45382</v>
      </c>
      <c r="D143" s="3">
        <v>45100</v>
      </c>
      <c r="E143" s="4">
        <v>4</v>
      </c>
      <c r="F143" t="s">
        <v>250</v>
      </c>
      <c r="G143" t="s">
        <v>93</v>
      </c>
      <c r="H143" t="s">
        <v>251</v>
      </c>
      <c r="I143" s="3">
        <v>45100</v>
      </c>
      <c r="J143" s="3">
        <v>45121</v>
      </c>
      <c r="K143" t="s">
        <v>94</v>
      </c>
      <c r="L143" t="s">
        <v>252</v>
      </c>
      <c r="M143" t="s">
        <v>253</v>
      </c>
      <c r="N143" s="3">
        <v>45128</v>
      </c>
      <c r="O143" s="3">
        <v>45119</v>
      </c>
      <c r="P143" t="s">
        <v>254</v>
      </c>
      <c r="Q143" t="s">
        <v>157</v>
      </c>
      <c r="R143" s="3">
        <v>45119</v>
      </c>
      <c r="S143" t="s">
        <v>247</v>
      </c>
      <c r="T143" t="s">
        <v>121</v>
      </c>
      <c r="U143" s="3">
        <v>45382</v>
      </c>
      <c r="V143">
        <v>39</v>
      </c>
      <c r="W143" t="s">
        <v>253</v>
      </c>
      <c r="X143" t="s">
        <v>255</v>
      </c>
      <c r="Y143" s="3">
        <v>45128</v>
      </c>
      <c r="Z143" t="s">
        <v>253</v>
      </c>
      <c r="AA143" t="s">
        <v>256</v>
      </c>
      <c r="AB143" s="3">
        <v>45128</v>
      </c>
      <c r="AC143" t="s">
        <v>252</v>
      </c>
      <c r="AD143">
        <v>0</v>
      </c>
      <c r="AE143" t="s">
        <v>100</v>
      </c>
      <c r="AF143" s="3">
        <v>45382</v>
      </c>
      <c r="AG143" s="3">
        <v>45382</v>
      </c>
      <c r="AH143" t="s">
        <v>253</v>
      </c>
      <c r="AI143" t="s">
        <v>125</v>
      </c>
      <c r="AJ143" s="3">
        <v>45382</v>
      </c>
    </row>
    <row r="144" spans="1:37" x14ac:dyDescent="0.25">
      <c r="A144">
        <v>2024</v>
      </c>
      <c r="B144" s="3">
        <v>45292</v>
      </c>
      <c r="C144" s="3">
        <v>45382</v>
      </c>
      <c r="D144" s="3">
        <v>45103</v>
      </c>
      <c r="E144" s="4">
        <v>5</v>
      </c>
      <c r="F144" t="s">
        <v>257</v>
      </c>
      <c r="G144" t="s">
        <v>93</v>
      </c>
      <c r="H144" t="s">
        <v>258</v>
      </c>
      <c r="I144" s="3">
        <v>45103</v>
      </c>
      <c r="J144" s="3">
        <v>45124</v>
      </c>
      <c r="K144" t="s">
        <v>94</v>
      </c>
      <c r="L144" t="s">
        <v>259</v>
      </c>
      <c r="M144" t="s">
        <v>260</v>
      </c>
      <c r="N144" s="3">
        <v>45128</v>
      </c>
      <c r="O144" s="3">
        <v>45124</v>
      </c>
      <c r="P144" t="s">
        <v>130</v>
      </c>
      <c r="Q144" t="s">
        <v>157</v>
      </c>
      <c r="R144" s="3">
        <v>45124</v>
      </c>
      <c r="S144" t="s">
        <v>247</v>
      </c>
      <c r="T144" t="s">
        <v>121</v>
      </c>
      <c r="U144" s="3">
        <v>45382</v>
      </c>
      <c r="V144">
        <v>40</v>
      </c>
      <c r="W144" t="s">
        <v>260</v>
      </c>
      <c r="X144" t="s">
        <v>261</v>
      </c>
      <c r="Y144" s="3">
        <v>45128</v>
      </c>
      <c r="Z144" t="s">
        <v>260</v>
      </c>
      <c r="AA144" t="s">
        <v>262</v>
      </c>
      <c r="AB144" s="3">
        <v>45128</v>
      </c>
      <c r="AC144" t="s">
        <v>259</v>
      </c>
      <c r="AD144">
        <v>0</v>
      </c>
      <c r="AE144" t="s">
        <v>100</v>
      </c>
      <c r="AF144" s="3">
        <v>45382</v>
      </c>
      <c r="AG144" s="3">
        <v>45382</v>
      </c>
      <c r="AH144" t="s">
        <v>260</v>
      </c>
      <c r="AI144" t="s">
        <v>125</v>
      </c>
      <c r="AJ144" s="3">
        <v>45382</v>
      </c>
    </row>
    <row r="145" spans="1:37" x14ac:dyDescent="0.25">
      <c r="A145">
        <v>2024</v>
      </c>
      <c r="B145" s="3">
        <v>45292</v>
      </c>
      <c r="C145" s="3">
        <v>45382</v>
      </c>
      <c r="D145" s="3">
        <v>45159</v>
      </c>
      <c r="E145" s="4">
        <v>7</v>
      </c>
      <c r="F145" t="s">
        <v>263</v>
      </c>
      <c r="G145" t="s">
        <v>93</v>
      </c>
      <c r="H145" t="s">
        <v>264</v>
      </c>
      <c r="I145" s="3">
        <v>45159</v>
      </c>
      <c r="J145" s="3">
        <v>45180</v>
      </c>
      <c r="K145" t="s">
        <v>94</v>
      </c>
      <c r="L145" t="s">
        <v>265</v>
      </c>
      <c r="M145" t="s">
        <v>266</v>
      </c>
      <c r="N145" s="3">
        <v>45189</v>
      </c>
      <c r="O145" s="3">
        <v>45180</v>
      </c>
      <c r="P145" t="s">
        <v>267</v>
      </c>
      <c r="Q145" t="s">
        <v>157</v>
      </c>
      <c r="R145" s="3">
        <v>45180</v>
      </c>
      <c r="S145" t="s">
        <v>268</v>
      </c>
      <c r="T145" t="s">
        <v>121</v>
      </c>
      <c r="U145" s="3">
        <v>45382</v>
      </c>
      <c r="V145">
        <v>41</v>
      </c>
      <c r="W145" t="s">
        <v>266</v>
      </c>
      <c r="X145" t="s">
        <v>269</v>
      </c>
      <c r="Y145" s="3">
        <v>45189</v>
      </c>
      <c r="Z145" t="s">
        <v>266</v>
      </c>
      <c r="AA145" t="s">
        <v>270</v>
      </c>
      <c r="AB145" s="3">
        <v>45189</v>
      </c>
      <c r="AC145" t="s">
        <v>265</v>
      </c>
      <c r="AD145">
        <v>0</v>
      </c>
      <c r="AE145" t="s">
        <v>100</v>
      </c>
      <c r="AF145" s="3">
        <v>45382</v>
      </c>
      <c r="AG145" s="3">
        <v>45382</v>
      </c>
      <c r="AH145" t="s">
        <v>266</v>
      </c>
      <c r="AI145" t="s">
        <v>125</v>
      </c>
      <c r="AJ145" s="3">
        <v>45382</v>
      </c>
    </row>
    <row r="146" spans="1:37" x14ac:dyDescent="0.25">
      <c r="A146">
        <v>2024</v>
      </c>
      <c r="B146" s="3">
        <v>45292</v>
      </c>
      <c r="C146" s="3">
        <v>45382</v>
      </c>
      <c r="D146" s="3">
        <v>45168</v>
      </c>
      <c r="E146" s="4">
        <v>8</v>
      </c>
      <c r="F146" t="s">
        <v>271</v>
      </c>
      <c r="G146" t="s">
        <v>93</v>
      </c>
      <c r="H146" t="s">
        <v>272</v>
      </c>
      <c r="I146" s="3">
        <v>45168</v>
      </c>
      <c r="J146" s="3">
        <v>45307</v>
      </c>
      <c r="K146" t="s">
        <v>94</v>
      </c>
      <c r="L146" t="s">
        <v>273</v>
      </c>
      <c r="M146" t="s">
        <v>274</v>
      </c>
      <c r="N146" s="3">
        <v>45320</v>
      </c>
      <c r="O146" s="3">
        <v>45307</v>
      </c>
      <c r="P146" t="s">
        <v>275</v>
      </c>
      <c r="Q146" t="s">
        <v>157</v>
      </c>
      <c r="R146" s="3">
        <v>45307</v>
      </c>
      <c r="S146" t="s">
        <v>268</v>
      </c>
      <c r="T146" t="s">
        <v>121</v>
      </c>
      <c r="U146" s="3">
        <v>45382</v>
      </c>
      <c r="V146">
        <v>42</v>
      </c>
      <c r="W146" t="s">
        <v>274</v>
      </c>
      <c r="X146" t="s">
        <v>276</v>
      </c>
      <c r="Y146" s="3">
        <v>45320</v>
      </c>
      <c r="Z146" t="s">
        <v>274</v>
      </c>
      <c r="AA146" t="s">
        <v>277</v>
      </c>
      <c r="AB146" s="3">
        <v>45320</v>
      </c>
      <c r="AC146" t="s">
        <v>273</v>
      </c>
      <c r="AD146">
        <v>0</v>
      </c>
      <c r="AE146" t="s">
        <v>100</v>
      </c>
      <c r="AF146" s="3">
        <v>45382</v>
      </c>
      <c r="AG146" s="3">
        <v>45382</v>
      </c>
      <c r="AH146" t="s">
        <v>274</v>
      </c>
      <c r="AI146" t="s">
        <v>125</v>
      </c>
      <c r="AJ146" s="3">
        <v>45382</v>
      </c>
    </row>
    <row r="147" spans="1:37" x14ac:dyDescent="0.25">
      <c r="A147">
        <v>2024</v>
      </c>
      <c r="B147" s="3">
        <v>45292</v>
      </c>
      <c r="C147" s="3">
        <v>45382</v>
      </c>
      <c r="D147" s="5" t="s">
        <v>278</v>
      </c>
      <c r="E147" t="s">
        <v>279</v>
      </c>
      <c r="F147" t="s">
        <v>280</v>
      </c>
      <c r="G147" t="s">
        <v>92</v>
      </c>
      <c r="H147" t="s">
        <v>281</v>
      </c>
      <c r="I147" s="3">
        <v>45170</v>
      </c>
      <c r="J147" s="3">
        <v>45191</v>
      </c>
      <c r="K147" t="s">
        <v>95</v>
      </c>
      <c r="L147" t="s">
        <v>282</v>
      </c>
      <c r="M147" t="s">
        <v>283</v>
      </c>
      <c r="N147" s="3">
        <v>45382</v>
      </c>
      <c r="O147" s="3">
        <v>45191</v>
      </c>
      <c r="P147" t="s">
        <v>98</v>
      </c>
      <c r="R147" s="3">
        <v>45191</v>
      </c>
      <c r="S147" t="s">
        <v>239</v>
      </c>
      <c r="T147" t="s">
        <v>284</v>
      </c>
      <c r="U147" s="3">
        <v>45382</v>
      </c>
      <c r="V147">
        <v>43</v>
      </c>
      <c r="W147" t="s">
        <v>283</v>
      </c>
      <c r="X147" t="s">
        <v>240</v>
      </c>
      <c r="Y147" s="3">
        <v>45382</v>
      </c>
      <c r="Z147" t="s">
        <v>283</v>
      </c>
      <c r="AA147" t="s">
        <v>240</v>
      </c>
      <c r="AB147" s="3">
        <v>45382</v>
      </c>
      <c r="AC147" t="s">
        <v>282</v>
      </c>
      <c r="AD147">
        <v>0</v>
      </c>
      <c r="AE147" t="s">
        <v>98</v>
      </c>
      <c r="AF147" s="3">
        <v>45382</v>
      </c>
      <c r="AG147" s="3">
        <v>45382</v>
      </c>
      <c r="AH147" t="s">
        <v>283</v>
      </c>
      <c r="AI147" t="s">
        <v>125</v>
      </c>
      <c r="AJ147" s="3">
        <v>45382</v>
      </c>
      <c r="AK147" t="s">
        <v>240</v>
      </c>
    </row>
    <row r="148" spans="1:37" x14ac:dyDescent="0.25">
      <c r="A148">
        <v>2024</v>
      </c>
      <c r="B148" s="3">
        <v>45292</v>
      </c>
      <c r="C148" s="3">
        <v>45382</v>
      </c>
      <c r="D148" s="3">
        <v>45176</v>
      </c>
      <c r="E148" s="4" t="s">
        <v>285</v>
      </c>
      <c r="F148" t="s">
        <v>286</v>
      </c>
      <c r="G148" t="s">
        <v>92</v>
      </c>
      <c r="H148" t="s">
        <v>287</v>
      </c>
      <c r="I148" s="3">
        <v>45176</v>
      </c>
      <c r="J148" s="3">
        <v>45197</v>
      </c>
      <c r="K148" t="s">
        <v>94</v>
      </c>
      <c r="L148" t="s">
        <v>288</v>
      </c>
      <c r="M148" t="s">
        <v>289</v>
      </c>
      <c r="N148" s="3">
        <v>45382</v>
      </c>
      <c r="O148" s="3">
        <v>45197</v>
      </c>
      <c r="P148" t="s">
        <v>130</v>
      </c>
      <c r="Q148" t="s">
        <v>157</v>
      </c>
      <c r="R148" s="3">
        <v>45197</v>
      </c>
      <c r="S148" t="s">
        <v>239</v>
      </c>
      <c r="T148" t="s">
        <v>121</v>
      </c>
      <c r="U148" s="3">
        <v>45382</v>
      </c>
      <c r="V148">
        <v>44</v>
      </c>
      <c r="W148" t="s">
        <v>289</v>
      </c>
      <c r="X148" t="s">
        <v>240</v>
      </c>
      <c r="Y148" s="3">
        <v>45382</v>
      </c>
      <c r="Z148" t="s">
        <v>289</v>
      </c>
      <c r="AA148" t="s">
        <v>240</v>
      </c>
      <c r="AB148" s="3">
        <v>45382</v>
      </c>
      <c r="AC148" t="s">
        <v>288</v>
      </c>
      <c r="AD148">
        <v>0</v>
      </c>
      <c r="AE148" t="s">
        <v>100</v>
      </c>
      <c r="AF148" s="3">
        <v>45382</v>
      </c>
      <c r="AG148" s="3">
        <v>45382</v>
      </c>
      <c r="AH148" t="s">
        <v>289</v>
      </c>
      <c r="AI148" t="s">
        <v>125</v>
      </c>
      <c r="AJ148" s="3">
        <v>45382</v>
      </c>
      <c r="AK148" t="s">
        <v>240</v>
      </c>
    </row>
    <row r="149" spans="1:37" x14ac:dyDescent="0.25">
      <c r="A149">
        <v>2024</v>
      </c>
      <c r="B149" s="3">
        <v>45292</v>
      </c>
      <c r="C149" s="3">
        <v>45382</v>
      </c>
      <c r="D149" s="3">
        <v>45210</v>
      </c>
      <c r="E149">
        <v>9</v>
      </c>
      <c r="F149" t="s">
        <v>290</v>
      </c>
      <c r="G149" t="s">
        <v>93</v>
      </c>
      <c r="H149" t="s">
        <v>291</v>
      </c>
      <c r="I149" s="3">
        <v>45210</v>
      </c>
      <c r="J149" s="3">
        <v>45231</v>
      </c>
      <c r="K149" t="s">
        <v>94</v>
      </c>
      <c r="L149" t="s">
        <v>292</v>
      </c>
      <c r="M149" t="s">
        <v>293</v>
      </c>
      <c r="N149" s="3">
        <v>45244</v>
      </c>
      <c r="O149" s="3">
        <v>45231</v>
      </c>
      <c r="P149" t="s">
        <v>130</v>
      </c>
      <c r="Q149" t="s">
        <v>294</v>
      </c>
      <c r="R149" s="3">
        <v>45231</v>
      </c>
      <c r="S149" t="s">
        <v>295</v>
      </c>
      <c r="T149" t="s">
        <v>121</v>
      </c>
      <c r="U149" s="3">
        <v>45382</v>
      </c>
      <c r="V149">
        <v>45</v>
      </c>
      <c r="W149" t="s">
        <v>293</v>
      </c>
      <c r="X149" t="s">
        <v>296</v>
      </c>
      <c r="Y149" s="3">
        <v>45244</v>
      </c>
      <c r="Z149" t="s">
        <v>293</v>
      </c>
      <c r="AA149" t="s">
        <v>297</v>
      </c>
      <c r="AB149" s="3">
        <v>45244</v>
      </c>
      <c r="AC149" t="s">
        <v>292</v>
      </c>
      <c r="AD149">
        <v>0</v>
      </c>
      <c r="AE149" t="s">
        <v>100</v>
      </c>
      <c r="AF149" s="3">
        <v>45382</v>
      </c>
      <c r="AG149" s="3">
        <v>45382</v>
      </c>
      <c r="AH149" t="s">
        <v>293</v>
      </c>
      <c r="AI149" t="s">
        <v>125</v>
      </c>
      <c r="AJ149" s="3">
        <v>45382</v>
      </c>
    </row>
    <row r="150" spans="1:37" x14ac:dyDescent="0.25">
      <c r="A150">
        <v>2024</v>
      </c>
      <c r="B150" s="3">
        <v>45292</v>
      </c>
      <c r="C150" s="3">
        <v>45382</v>
      </c>
      <c r="D150" s="3">
        <v>45226</v>
      </c>
      <c r="E150">
        <v>11</v>
      </c>
      <c r="F150" t="s">
        <v>298</v>
      </c>
      <c r="G150" t="s">
        <v>93</v>
      </c>
      <c r="H150" t="s">
        <v>299</v>
      </c>
      <c r="I150" s="3">
        <v>45226</v>
      </c>
      <c r="J150" s="3">
        <v>45251</v>
      </c>
      <c r="K150" t="s">
        <v>94</v>
      </c>
      <c r="L150" t="s">
        <v>300</v>
      </c>
      <c r="M150" t="s">
        <v>301</v>
      </c>
      <c r="N150" s="3">
        <v>45260</v>
      </c>
      <c r="O150" s="3">
        <v>45251</v>
      </c>
      <c r="P150" t="s">
        <v>302</v>
      </c>
      <c r="Q150" t="s">
        <v>303</v>
      </c>
      <c r="R150" s="3">
        <v>45251</v>
      </c>
      <c r="S150" t="s">
        <v>295</v>
      </c>
      <c r="T150" t="s">
        <v>121</v>
      </c>
      <c r="U150" s="3">
        <v>45382</v>
      </c>
      <c r="V150">
        <v>46</v>
      </c>
      <c r="W150" t="s">
        <v>301</v>
      </c>
      <c r="X150" t="s">
        <v>304</v>
      </c>
      <c r="Y150" s="3">
        <v>45260</v>
      </c>
      <c r="Z150" t="s">
        <v>301</v>
      </c>
      <c r="AA150" t="s">
        <v>305</v>
      </c>
      <c r="AB150" s="3">
        <v>45260</v>
      </c>
      <c r="AC150" t="s">
        <v>300</v>
      </c>
      <c r="AD150">
        <v>0</v>
      </c>
      <c r="AE150" t="s">
        <v>100</v>
      </c>
      <c r="AF150" s="3">
        <v>45382</v>
      </c>
      <c r="AG150" s="3">
        <v>45382</v>
      </c>
      <c r="AH150" t="s">
        <v>301</v>
      </c>
      <c r="AI150" t="s">
        <v>125</v>
      </c>
      <c r="AJ150" s="3">
        <v>45382</v>
      </c>
    </row>
    <row r="151" spans="1:37" x14ac:dyDescent="0.25">
      <c r="A151">
        <v>2024</v>
      </c>
      <c r="B151" s="3">
        <v>45292</v>
      </c>
      <c r="C151" s="3">
        <v>45382</v>
      </c>
      <c r="D151" s="3">
        <v>45226</v>
      </c>
      <c r="E151">
        <v>12</v>
      </c>
      <c r="F151" t="s">
        <v>306</v>
      </c>
      <c r="G151" t="s">
        <v>93</v>
      </c>
      <c r="H151" t="s">
        <v>307</v>
      </c>
      <c r="I151" s="3">
        <v>45226</v>
      </c>
      <c r="J151" s="3">
        <v>45251</v>
      </c>
      <c r="K151" t="s">
        <v>94</v>
      </c>
      <c r="L151" t="s">
        <v>308</v>
      </c>
      <c r="M151" t="s">
        <v>309</v>
      </c>
      <c r="N151" s="3">
        <v>45260</v>
      </c>
      <c r="O151" s="3">
        <v>45251</v>
      </c>
      <c r="P151" t="s">
        <v>310</v>
      </c>
      <c r="Q151" t="s">
        <v>311</v>
      </c>
      <c r="R151" s="3">
        <v>45251</v>
      </c>
      <c r="S151" t="s">
        <v>295</v>
      </c>
      <c r="T151" t="s">
        <v>121</v>
      </c>
      <c r="U151" s="3">
        <v>45382</v>
      </c>
      <c r="V151">
        <v>47</v>
      </c>
      <c r="W151" t="s">
        <v>309</v>
      </c>
      <c r="X151" t="s">
        <v>312</v>
      </c>
      <c r="Y151" s="3">
        <v>45260</v>
      </c>
      <c r="Z151" t="s">
        <v>309</v>
      </c>
      <c r="AA151" t="s">
        <v>313</v>
      </c>
      <c r="AB151" s="3">
        <v>45260</v>
      </c>
      <c r="AC151" t="s">
        <v>308</v>
      </c>
      <c r="AD151">
        <v>0</v>
      </c>
      <c r="AE151" t="s">
        <v>100</v>
      </c>
      <c r="AF151" s="3">
        <v>45382</v>
      </c>
      <c r="AG151" s="3">
        <v>45382</v>
      </c>
      <c r="AH151" t="s">
        <v>309</v>
      </c>
      <c r="AI151" t="s">
        <v>125</v>
      </c>
      <c r="AJ151" s="3">
        <v>45382</v>
      </c>
    </row>
    <row r="152" spans="1:37" x14ac:dyDescent="0.25">
      <c r="A152">
        <v>2024</v>
      </c>
      <c r="B152" s="3">
        <v>45292</v>
      </c>
      <c r="C152" s="3">
        <v>45382</v>
      </c>
      <c r="D152" s="3">
        <v>45239</v>
      </c>
      <c r="E152">
        <v>13</v>
      </c>
      <c r="F152" t="s">
        <v>314</v>
      </c>
      <c r="G152" t="s">
        <v>93</v>
      </c>
      <c r="H152" t="s">
        <v>315</v>
      </c>
      <c r="I152" s="3">
        <v>45239</v>
      </c>
      <c r="J152" s="3">
        <v>45261</v>
      </c>
      <c r="K152" t="s">
        <v>94</v>
      </c>
      <c r="L152" t="s">
        <v>316</v>
      </c>
      <c r="M152" t="s">
        <v>317</v>
      </c>
      <c r="N152" s="3">
        <v>45303</v>
      </c>
      <c r="O152" s="3">
        <v>45261</v>
      </c>
      <c r="P152" t="s">
        <v>318</v>
      </c>
      <c r="Q152" t="s">
        <v>319</v>
      </c>
      <c r="R152" s="3">
        <v>45261</v>
      </c>
      <c r="S152" t="s">
        <v>295</v>
      </c>
      <c r="T152" t="s">
        <v>121</v>
      </c>
      <c r="U152" s="3">
        <v>45382</v>
      </c>
      <c r="V152">
        <v>48</v>
      </c>
      <c r="W152" t="s">
        <v>317</v>
      </c>
      <c r="X152" t="s">
        <v>320</v>
      </c>
      <c r="Y152" s="3">
        <v>45303</v>
      </c>
      <c r="Z152" t="s">
        <v>317</v>
      </c>
      <c r="AA152" t="s">
        <v>321</v>
      </c>
      <c r="AB152" s="3">
        <v>45303</v>
      </c>
      <c r="AC152" t="s">
        <v>316</v>
      </c>
      <c r="AD152">
        <v>0</v>
      </c>
      <c r="AE152" t="s">
        <v>100</v>
      </c>
      <c r="AF152" s="3">
        <v>45382</v>
      </c>
      <c r="AG152" s="3">
        <v>45382</v>
      </c>
      <c r="AH152" t="s">
        <v>317</v>
      </c>
      <c r="AI152" t="s">
        <v>125</v>
      </c>
      <c r="AJ152" s="3">
        <v>45382</v>
      </c>
    </row>
    <row r="153" spans="1:37" x14ac:dyDescent="0.25">
      <c r="A153">
        <v>2024</v>
      </c>
      <c r="B153" s="3">
        <v>45292</v>
      </c>
      <c r="C153" s="3">
        <v>45382</v>
      </c>
      <c r="D153" s="3">
        <v>45239</v>
      </c>
      <c r="E153">
        <v>14</v>
      </c>
      <c r="F153" t="s">
        <v>322</v>
      </c>
      <c r="G153" t="s">
        <v>93</v>
      </c>
      <c r="H153" t="s">
        <v>323</v>
      </c>
      <c r="I153" s="3">
        <v>45239</v>
      </c>
      <c r="J153" s="3">
        <v>45261</v>
      </c>
      <c r="K153" t="s">
        <v>94</v>
      </c>
      <c r="L153" t="s">
        <v>324</v>
      </c>
      <c r="M153" t="s">
        <v>325</v>
      </c>
      <c r="N153" s="3">
        <v>45278</v>
      </c>
      <c r="O153" s="3">
        <v>45261</v>
      </c>
      <c r="P153" t="s">
        <v>326</v>
      </c>
      <c r="Q153" t="s">
        <v>319</v>
      </c>
      <c r="R153" s="3">
        <v>45261</v>
      </c>
      <c r="S153" t="s">
        <v>295</v>
      </c>
      <c r="T153" t="s">
        <v>121</v>
      </c>
      <c r="U153" s="3">
        <v>45382</v>
      </c>
      <c r="V153">
        <v>49</v>
      </c>
      <c r="W153" t="s">
        <v>325</v>
      </c>
      <c r="X153" t="s">
        <v>327</v>
      </c>
      <c r="Y153" s="3">
        <v>45278</v>
      </c>
      <c r="Z153" t="s">
        <v>325</v>
      </c>
      <c r="AA153" t="s">
        <v>328</v>
      </c>
      <c r="AB153" s="3">
        <v>45278</v>
      </c>
      <c r="AC153" t="s">
        <v>324</v>
      </c>
      <c r="AD153">
        <v>0</v>
      </c>
      <c r="AE153" t="s">
        <v>100</v>
      </c>
      <c r="AF153" s="3">
        <v>45382</v>
      </c>
      <c r="AG153" s="3">
        <v>45382</v>
      </c>
      <c r="AH153" t="s">
        <v>325</v>
      </c>
      <c r="AI153" t="s">
        <v>125</v>
      </c>
      <c r="AJ153" s="3">
        <v>45382</v>
      </c>
    </row>
    <row r="154" spans="1:37" x14ac:dyDescent="0.25">
      <c r="A154">
        <v>2024</v>
      </c>
      <c r="B154" s="3">
        <v>45292</v>
      </c>
      <c r="C154" s="3">
        <v>45382</v>
      </c>
      <c r="D154" s="3">
        <v>45239</v>
      </c>
      <c r="E154">
        <v>15</v>
      </c>
      <c r="F154" t="s">
        <v>329</v>
      </c>
      <c r="G154" t="s">
        <v>93</v>
      </c>
      <c r="H154" t="s">
        <v>330</v>
      </c>
      <c r="I154" s="3">
        <v>45239</v>
      </c>
      <c r="J154" s="3">
        <v>45261</v>
      </c>
      <c r="K154" t="s">
        <v>94</v>
      </c>
      <c r="L154" t="s">
        <v>331</v>
      </c>
      <c r="M154" t="s">
        <v>332</v>
      </c>
      <c r="N154" s="3">
        <v>45278</v>
      </c>
      <c r="O154" s="3">
        <v>45261</v>
      </c>
      <c r="P154" t="s">
        <v>333</v>
      </c>
      <c r="Q154" t="s">
        <v>334</v>
      </c>
      <c r="R154" s="3">
        <v>45261</v>
      </c>
      <c r="S154" t="s">
        <v>295</v>
      </c>
      <c r="T154" t="s">
        <v>121</v>
      </c>
      <c r="U154" s="3">
        <v>45382</v>
      </c>
      <c r="V154">
        <v>50</v>
      </c>
      <c r="W154" t="s">
        <v>332</v>
      </c>
      <c r="X154" t="s">
        <v>335</v>
      </c>
      <c r="Y154" s="3">
        <v>45278</v>
      </c>
      <c r="Z154" t="s">
        <v>332</v>
      </c>
      <c r="AA154" t="s">
        <v>336</v>
      </c>
      <c r="AB154" s="3">
        <v>45278</v>
      </c>
      <c r="AC154" t="s">
        <v>331</v>
      </c>
      <c r="AD154">
        <v>0</v>
      </c>
      <c r="AE154" t="s">
        <v>100</v>
      </c>
      <c r="AF154" s="3">
        <v>45382</v>
      </c>
      <c r="AG154" s="3">
        <v>45382</v>
      </c>
      <c r="AH154" t="s">
        <v>332</v>
      </c>
      <c r="AI154" t="s">
        <v>125</v>
      </c>
      <c r="AJ154" s="3">
        <v>45382</v>
      </c>
    </row>
    <row r="155" spans="1:37" x14ac:dyDescent="0.25">
      <c r="A155">
        <v>2024</v>
      </c>
      <c r="B155" s="3">
        <v>45292</v>
      </c>
      <c r="C155" s="3">
        <v>45382</v>
      </c>
      <c r="D155" s="3">
        <v>45245</v>
      </c>
      <c r="E155">
        <v>16</v>
      </c>
      <c r="F155" t="s">
        <v>337</v>
      </c>
      <c r="G155" t="s">
        <v>93</v>
      </c>
      <c r="H155" t="s">
        <v>338</v>
      </c>
      <c r="I155" s="3">
        <v>45245</v>
      </c>
      <c r="J155" s="3">
        <v>45267</v>
      </c>
      <c r="K155" t="s">
        <v>94</v>
      </c>
      <c r="L155" t="s">
        <v>339</v>
      </c>
      <c r="M155" t="s">
        <v>340</v>
      </c>
      <c r="N155" s="3">
        <v>45278</v>
      </c>
      <c r="O155" s="3">
        <v>45267</v>
      </c>
      <c r="P155" t="s">
        <v>341</v>
      </c>
      <c r="Q155" t="s">
        <v>334</v>
      </c>
      <c r="R155" s="3">
        <v>45267</v>
      </c>
      <c r="S155" t="s">
        <v>295</v>
      </c>
      <c r="T155" t="s">
        <v>121</v>
      </c>
      <c r="U155" s="3">
        <v>45382</v>
      </c>
      <c r="V155">
        <v>51</v>
      </c>
      <c r="W155" t="s">
        <v>340</v>
      </c>
      <c r="X155" t="s">
        <v>342</v>
      </c>
      <c r="Y155" s="3">
        <v>45278</v>
      </c>
      <c r="Z155" t="s">
        <v>340</v>
      </c>
      <c r="AA155" t="s">
        <v>343</v>
      </c>
      <c r="AB155" s="3">
        <v>45278</v>
      </c>
      <c r="AC155" t="s">
        <v>339</v>
      </c>
      <c r="AD155">
        <v>0</v>
      </c>
      <c r="AE155" t="s">
        <v>100</v>
      </c>
      <c r="AF155" s="3">
        <v>45382</v>
      </c>
      <c r="AG155" s="3">
        <v>45382</v>
      </c>
      <c r="AH155" t="s">
        <v>340</v>
      </c>
      <c r="AI155" t="s">
        <v>125</v>
      </c>
      <c r="AJ155" s="3">
        <v>45382</v>
      </c>
    </row>
    <row r="156" spans="1:37" x14ac:dyDescent="0.25">
      <c r="A156">
        <v>2024</v>
      </c>
      <c r="B156" s="3">
        <v>45292</v>
      </c>
      <c r="C156" s="3">
        <v>45382</v>
      </c>
      <c r="D156" s="3">
        <v>45286</v>
      </c>
      <c r="E156">
        <v>20</v>
      </c>
      <c r="F156" t="s">
        <v>344</v>
      </c>
      <c r="G156" t="s">
        <v>93</v>
      </c>
      <c r="H156" t="s">
        <v>345</v>
      </c>
      <c r="I156" s="3">
        <v>45286</v>
      </c>
      <c r="J156" s="3">
        <v>45313</v>
      </c>
      <c r="K156" t="s">
        <v>94</v>
      </c>
      <c r="L156" t="s">
        <v>346</v>
      </c>
      <c r="M156" t="s">
        <v>347</v>
      </c>
      <c r="N156" s="3">
        <v>45329</v>
      </c>
      <c r="O156" s="3">
        <v>45313</v>
      </c>
      <c r="P156" t="s">
        <v>348</v>
      </c>
      <c r="Q156" t="s">
        <v>303</v>
      </c>
      <c r="R156" s="3">
        <v>45313</v>
      </c>
      <c r="S156" t="s">
        <v>295</v>
      </c>
      <c r="T156" t="s">
        <v>121</v>
      </c>
      <c r="U156" s="3">
        <v>45382</v>
      </c>
      <c r="V156">
        <v>52</v>
      </c>
      <c r="W156" t="s">
        <v>347</v>
      </c>
      <c r="X156" t="s">
        <v>349</v>
      </c>
      <c r="Y156" s="3">
        <v>45329</v>
      </c>
      <c r="Z156" t="s">
        <v>347</v>
      </c>
      <c r="AA156" t="s">
        <v>350</v>
      </c>
      <c r="AB156" s="3">
        <v>45329</v>
      </c>
      <c r="AC156" t="s">
        <v>346</v>
      </c>
      <c r="AD156">
        <v>0</v>
      </c>
      <c r="AE156" t="s">
        <v>100</v>
      </c>
      <c r="AF156" s="3">
        <v>45382</v>
      </c>
      <c r="AG156" s="3">
        <v>45382</v>
      </c>
      <c r="AH156" t="s">
        <v>347</v>
      </c>
      <c r="AI156" t="s">
        <v>125</v>
      </c>
      <c r="AJ156" s="3">
        <v>45382</v>
      </c>
    </row>
    <row r="157" spans="1:37" x14ac:dyDescent="0.25">
      <c r="A157">
        <v>2024</v>
      </c>
      <c r="B157" s="3">
        <v>45292</v>
      </c>
      <c r="C157" s="3">
        <v>45382</v>
      </c>
      <c r="D157" s="3">
        <v>45287</v>
      </c>
      <c r="E157">
        <v>21</v>
      </c>
      <c r="F157" t="s">
        <v>351</v>
      </c>
      <c r="G157" t="s">
        <v>93</v>
      </c>
      <c r="H157" t="s">
        <v>352</v>
      </c>
      <c r="I157" s="3">
        <v>45287</v>
      </c>
      <c r="J157" s="3">
        <v>45314</v>
      </c>
      <c r="K157" t="s">
        <v>94</v>
      </c>
      <c r="L157" t="s">
        <v>353</v>
      </c>
      <c r="M157" t="s">
        <v>354</v>
      </c>
      <c r="N157" s="3">
        <v>45329</v>
      </c>
      <c r="O157" s="3">
        <v>45314</v>
      </c>
      <c r="P157" t="s">
        <v>355</v>
      </c>
      <c r="Q157" t="s">
        <v>319</v>
      </c>
      <c r="R157" s="3">
        <v>45314</v>
      </c>
      <c r="S157" t="s">
        <v>295</v>
      </c>
      <c r="T157" t="s">
        <v>121</v>
      </c>
      <c r="U157" s="3">
        <v>45382</v>
      </c>
      <c r="V157">
        <v>53</v>
      </c>
      <c r="W157" t="s">
        <v>354</v>
      </c>
      <c r="X157" t="s">
        <v>356</v>
      </c>
      <c r="Y157" s="3">
        <v>45329</v>
      </c>
      <c r="Z157" t="s">
        <v>354</v>
      </c>
      <c r="AA157" t="s">
        <v>357</v>
      </c>
      <c r="AB157" s="3">
        <v>45329</v>
      </c>
      <c r="AC157" t="s">
        <v>353</v>
      </c>
      <c r="AD157">
        <v>0</v>
      </c>
      <c r="AE157" t="s">
        <v>100</v>
      </c>
      <c r="AF157" s="3">
        <v>45382</v>
      </c>
      <c r="AG157" s="3">
        <v>45382</v>
      </c>
      <c r="AH157" t="s">
        <v>354</v>
      </c>
      <c r="AI157" t="s">
        <v>125</v>
      </c>
      <c r="AJ157" s="3">
        <v>45382</v>
      </c>
    </row>
    <row r="158" spans="1:37" x14ac:dyDescent="0.25">
      <c r="A158">
        <v>2024</v>
      </c>
      <c r="B158" s="3">
        <v>45292</v>
      </c>
      <c r="C158" s="3">
        <v>45382</v>
      </c>
      <c r="D158" s="3">
        <v>45289</v>
      </c>
      <c r="E158">
        <v>23</v>
      </c>
      <c r="F158" t="s">
        <v>358</v>
      </c>
      <c r="G158" t="s">
        <v>93</v>
      </c>
      <c r="H158" t="s">
        <v>359</v>
      </c>
      <c r="I158" s="3">
        <v>45289</v>
      </c>
      <c r="J158" s="3">
        <v>45314</v>
      </c>
      <c r="K158" t="s">
        <v>94</v>
      </c>
      <c r="L158" t="s">
        <v>360</v>
      </c>
      <c r="M158" t="s">
        <v>361</v>
      </c>
      <c r="N158" s="3">
        <v>45329</v>
      </c>
      <c r="O158" s="3">
        <v>45314</v>
      </c>
      <c r="P158" t="s">
        <v>362</v>
      </c>
      <c r="Q158" t="s">
        <v>334</v>
      </c>
      <c r="R158" s="3">
        <v>45314</v>
      </c>
      <c r="S158" t="s">
        <v>295</v>
      </c>
      <c r="T158" t="s">
        <v>121</v>
      </c>
      <c r="U158" s="3">
        <v>45382</v>
      </c>
      <c r="V158">
        <v>54</v>
      </c>
      <c r="W158" t="s">
        <v>361</v>
      </c>
      <c r="X158" t="s">
        <v>363</v>
      </c>
      <c r="Y158" s="3">
        <v>45329</v>
      </c>
      <c r="Z158" t="s">
        <v>361</v>
      </c>
      <c r="AA158" t="s">
        <v>364</v>
      </c>
      <c r="AB158" s="3">
        <v>45329</v>
      </c>
      <c r="AC158" t="s">
        <v>360</v>
      </c>
      <c r="AD158">
        <v>0</v>
      </c>
      <c r="AE158" t="s">
        <v>100</v>
      </c>
      <c r="AF158" s="3">
        <v>45382</v>
      </c>
      <c r="AG158" s="3">
        <v>45382</v>
      </c>
      <c r="AH158" t="s">
        <v>361</v>
      </c>
      <c r="AI158" t="s">
        <v>125</v>
      </c>
      <c r="AJ158" s="3">
        <v>45382</v>
      </c>
    </row>
    <row r="159" spans="1:37" x14ac:dyDescent="0.25">
      <c r="A159">
        <v>2024</v>
      </c>
      <c r="B159" s="3">
        <v>45292</v>
      </c>
      <c r="C159" s="3">
        <v>45382</v>
      </c>
      <c r="D159" s="3">
        <v>45289</v>
      </c>
      <c r="E159" s="4">
        <v>24</v>
      </c>
      <c r="F159" t="s">
        <v>365</v>
      </c>
      <c r="G159" t="s">
        <v>93</v>
      </c>
      <c r="H159" t="s">
        <v>366</v>
      </c>
      <c r="I159" s="3">
        <v>45289</v>
      </c>
      <c r="J159" s="3">
        <v>45314</v>
      </c>
      <c r="K159" t="s">
        <v>95</v>
      </c>
      <c r="L159" t="s">
        <v>367</v>
      </c>
      <c r="M159" t="s">
        <v>368</v>
      </c>
      <c r="N159" s="3">
        <v>45329</v>
      </c>
      <c r="O159" s="3">
        <v>45314</v>
      </c>
      <c r="P159" t="s">
        <v>98</v>
      </c>
      <c r="Q159" t="s">
        <v>369</v>
      </c>
      <c r="R159" s="3">
        <v>45314</v>
      </c>
      <c r="S159" t="s">
        <v>295</v>
      </c>
      <c r="T159" t="s">
        <v>370</v>
      </c>
      <c r="U159" s="3">
        <v>45382</v>
      </c>
      <c r="V159">
        <v>55</v>
      </c>
      <c r="W159" t="s">
        <v>368</v>
      </c>
      <c r="X159" t="s">
        <v>371</v>
      </c>
      <c r="Y159" s="3">
        <v>45329</v>
      </c>
      <c r="Z159" t="s">
        <v>368</v>
      </c>
      <c r="AA159" t="s">
        <v>372</v>
      </c>
      <c r="AB159" s="3">
        <v>45329</v>
      </c>
      <c r="AC159" t="s">
        <v>367</v>
      </c>
      <c r="AD159">
        <v>0</v>
      </c>
      <c r="AE159" t="s">
        <v>98</v>
      </c>
      <c r="AF159" s="3">
        <v>45382</v>
      </c>
      <c r="AG159" s="3">
        <v>45382</v>
      </c>
      <c r="AH159" t="s">
        <v>368</v>
      </c>
      <c r="AI159" t="s">
        <v>125</v>
      </c>
      <c r="AJ159" s="3">
        <v>45382</v>
      </c>
    </row>
  </sheetData>
  <mergeCells count="7">
    <mergeCell ref="A6:AK6"/>
    <mergeCell ref="A2:C2"/>
    <mergeCell ref="D2:F2"/>
    <mergeCell ref="G2:I2"/>
    <mergeCell ref="A3:C3"/>
    <mergeCell ref="D3:F3"/>
    <mergeCell ref="G3:I3"/>
  </mergeCells>
  <dataValidations count="3">
    <dataValidation type="list" allowBlank="1" showErrorMessage="1" sqref="G115:G319 G75:G101 G31:G61 G8:G17" xr:uid="{00000000-0002-0000-0000-000000000000}">
      <formula1>Hidden_16</formula1>
    </dataValidation>
    <dataValidation type="list" allowBlank="1" showErrorMessage="1" sqref="K126:K319 K86:K101 K42:K61 K8:K17" xr:uid="{00000000-0002-0000-0000-000001000000}">
      <formula1>Hidden_210</formula1>
    </dataValidation>
    <dataValidation type="list" allowBlank="1" showErrorMessage="1" sqref="AE8:AE319" xr:uid="{00000000-0002-0000-0000-000002000000}">
      <formula1>Hidden_330</formula1>
    </dataValidation>
  </dataValidations>
  <hyperlinks>
    <hyperlink ref="AH95" r:id="rId1" xr:uid="{4E55516D-A3EB-4CA7-9B6A-AFD6FAE96517}"/>
    <hyperlink ref="AH94" r:id="rId2" xr:uid="{89E17C86-2625-4132-8CD2-A52990C17650}"/>
    <hyperlink ref="AH93" r:id="rId3" xr:uid="{D951F5C4-EABA-42B9-9908-AC2D7CE3F07E}"/>
    <hyperlink ref="AH92" r:id="rId4" xr:uid="{4150F2F7-7438-4C47-993D-E8AF7506C6A8}"/>
    <hyperlink ref="Z95" r:id="rId5" xr:uid="{E1AD7B58-D569-4C6A-A408-4B6CCD11EB2F}"/>
    <hyperlink ref="M92" r:id="rId6" xr:uid="{5DDDBAE0-CDC4-4E7B-85FF-1EF631803862}"/>
    <hyperlink ref="M93" r:id="rId7" xr:uid="{E26E1911-635F-4B48-8CDA-64D4E1B666F4}"/>
    <hyperlink ref="S94" r:id="rId8" xr:uid="{87079217-E243-4E83-A034-57EF10E440B2}"/>
    <hyperlink ref="S93" r:id="rId9" xr:uid="{F906D9B6-9FA6-459D-9C9E-A4D959AA6CB9}"/>
    <hyperlink ref="S92" r:id="rId10" xr:uid="{8B642ED7-157E-43A3-914F-A98FF8E58842}"/>
    <hyperlink ref="S95" r:id="rId11" xr:uid="{2F1E3521-3B1E-4ABA-95AF-DBAC8F8426B2}"/>
    <hyperlink ref="W95" r:id="rId12" xr:uid="{C11D1AA3-EC1E-4F6F-B1B8-0E443787A106}"/>
    <hyperlink ref="W93" r:id="rId13" xr:uid="{025EF73C-71D6-4ACA-B09A-733B0C9701A3}"/>
    <hyperlink ref="Z93" r:id="rId14" xr:uid="{F0CD8334-5D7F-43B2-A794-64A9E7FA964D}"/>
    <hyperlink ref="M96" r:id="rId15" xr:uid="{F729B4F3-CE46-49DA-B89D-8B36AFFDDC2E}"/>
    <hyperlink ref="W96" r:id="rId16" xr:uid="{459DF491-C4DD-481B-816E-6ED4F8F50901}"/>
    <hyperlink ref="Z96" r:id="rId17" xr:uid="{3873E6C4-950D-45A8-B606-F637380208C9}"/>
    <hyperlink ref="W97" r:id="rId18" xr:uid="{71BAB13B-6910-4A49-8EF3-3A87F2B4DBF2}"/>
    <hyperlink ref="S96:S97" r:id="rId19" display="https://cdhcm.org.mx/" xr:uid="{CD6DA7DF-29BB-468F-B299-8B44EFD2D310}"/>
    <hyperlink ref="Z97" r:id="rId20" xr:uid="{1C86102C-64AD-40A7-9F94-00CD7E4A206D}"/>
    <hyperlink ref="AH97" r:id="rId21" xr:uid="{1D9F3A8D-C8F4-4815-8211-EEC76BA20847}"/>
    <hyperlink ref="AH96" r:id="rId22" xr:uid="{D585F9A6-EDA2-442E-B8F2-73CF46EA0416}"/>
    <hyperlink ref="M97" r:id="rId23" xr:uid="{F82BE483-6E43-423F-BDAE-D0ED44A0F740}"/>
    <hyperlink ref="M103" r:id="rId24" xr:uid="{AD2E6D0A-BBDE-4E64-8C68-15877D6F633E}"/>
    <hyperlink ref="M104" r:id="rId25" xr:uid="{E6D05B0E-50CC-4CD3-A207-FFCC70EAB2F7}"/>
    <hyperlink ref="W102" r:id="rId26" xr:uid="{5F46DD75-3B01-4CDD-8C80-F69DC8502EDC}"/>
    <hyperlink ref="W103" r:id="rId27" xr:uid="{10771F92-CD9F-43F5-9FF0-B460743D92A8}"/>
    <hyperlink ref="W104" r:id="rId28" xr:uid="{17F47BE1-E569-4E43-94A4-88877BC8B13C}"/>
    <hyperlink ref="Z102" r:id="rId29" xr:uid="{2E689F8B-2157-4652-936C-3A4235F9A027}"/>
    <hyperlink ref="Z103" r:id="rId30" xr:uid="{CC302982-D64A-4856-8388-225862CB35E8}"/>
    <hyperlink ref="Z104" r:id="rId31" xr:uid="{FA69D67D-453A-4F30-BA47-5A4A3184D957}"/>
    <hyperlink ref="Z92" r:id="rId32" xr:uid="{050FD20E-72E3-4CFD-BF2E-EE58152B6882}"/>
    <hyperlink ref="AH102" r:id="rId33" xr:uid="{98AC3F77-7A42-45EA-BFBC-CE3F9F7F53FF}"/>
    <hyperlink ref="AH103" r:id="rId34" xr:uid="{5BA997A6-EB2D-47EF-859E-CEB1B872E479}"/>
    <hyperlink ref="AH104" r:id="rId35" xr:uid="{08C9CF65-252E-4FB9-82BB-33FB03925F23}"/>
    <hyperlink ref="AH105" r:id="rId36" xr:uid="{86E8729F-3B41-450E-A180-67CEDEF3B5DD}"/>
    <hyperlink ref="M105" r:id="rId37" xr:uid="{A43CF773-68C9-4EAC-BD7F-7B72FC191906}"/>
    <hyperlink ref="M95" r:id="rId38" xr:uid="{77E95B7D-711A-4E59-A6D4-944D6286716F}"/>
    <hyperlink ref="Z94" r:id="rId39" xr:uid="{4470F4B1-A261-48EA-9BF0-E3779CC682D0}"/>
    <hyperlink ref="W94" r:id="rId40" xr:uid="{1743A39E-9AE7-4D09-B789-CBBD25EF93EF}"/>
    <hyperlink ref="M94" r:id="rId41" xr:uid="{6F9075C6-30BE-4815-B833-909D3B656C7A}"/>
    <hyperlink ref="M98" r:id="rId42" xr:uid="{73AB887D-581F-4422-AA48-087C0CFA2E02}"/>
    <hyperlink ref="Z98" r:id="rId43" xr:uid="{F8AE7CFA-7093-4A58-8DA8-1C6CE0386518}"/>
    <hyperlink ref="M99" r:id="rId44" xr:uid="{0E505A42-27E7-4904-BEA1-1C772256EC1A}"/>
    <hyperlink ref="M100" r:id="rId45" xr:uid="{BC0EA50E-994C-4E4D-B9C4-E321C67EA463}"/>
    <hyperlink ref="W100" r:id="rId46" xr:uid="{AC428C76-5C69-4AD0-AD34-6E79A0A39D91}"/>
    <hyperlink ref="Z100" r:id="rId47" xr:uid="{2C0A9E7E-1D12-473C-8DAA-672902CB625E}"/>
    <hyperlink ref="AH100" r:id="rId48" xr:uid="{B35AF2F8-16D4-4E55-9DCF-196DBD6F725D}"/>
    <hyperlink ref="M101" r:id="rId49" xr:uid="{E83784DA-3DAE-450C-87E5-5399BD2BD015}"/>
    <hyperlink ref="W101" r:id="rId50" xr:uid="{232546A4-567C-499E-AFD1-11C25CC3965C}"/>
    <hyperlink ref="Z101" r:id="rId51" xr:uid="{CF55218A-44EE-4A3F-9BC9-DC66CE380EA6}"/>
    <hyperlink ref="AH101" r:id="rId52" xr:uid="{5080A7B1-8B32-4B2D-BA09-4613803BD103}"/>
    <hyperlink ref="M102" r:id="rId53" xr:uid="{CF49404E-4039-4A36-AA59-860DB602DEC8}"/>
    <hyperlink ref="Z105" r:id="rId54" xr:uid="{E5AF472A-4E75-4378-B17D-53D257B4B001}"/>
    <hyperlink ref="W105" r:id="rId55" xr:uid="{D373EFC9-DD93-47FE-B3BA-FD06F920B645}"/>
    <hyperlink ref="M110" r:id="rId56" display="https://cdhcm.org.mx/wp-content/uploads/2023/07/Recomendacion_03_2023.pdf " xr:uid="{26C9886F-5838-48A9-925F-BA8FF85E367E}"/>
    <hyperlink ref="S107" r:id="rId57" xr:uid="{F6E795CC-E42E-4698-91B7-736CA32DA82C}"/>
    <hyperlink ref="S109" r:id="rId58" xr:uid="{9C7E2560-D9CF-4951-82CA-AC89D18BD516}"/>
    <hyperlink ref="S110" r:id="rId59" xr:uid="{DCA0F5AC-2059-4EF8-9FB1-EFC8514A5046}"/>
    <hyperlink ref="S108" r:id="rId60" xr:uid="{F8C111D7-3746-470A-8BFB-58171BA70D0D}"/>
    <hyperlink ref="M112" r:id="rId61" xr:uid="{8DFF7E5B-B274-48C9-9A5B-C5682662BD8E}"/>
    <hyperlink ref="M113" r:id="rId62" xr:uid="{57724179-FF04-41C0-98BB-AEFEEB3F9A1C}"/>
    <hyperlink ref="M114" r:id="rId63" xr:uid="{8B054CF8-32AF-4217-81BD-AB4D42BC9EC4}"/>
    <hyperlink ref="S111" r:id="rId64" location=" " xr:uid="{0103D9B6-DCD3-497A-A3CC-428F4AC7DFDD}"/>
    <hyperlink ref="S112" r:id="rId65" location=" " xr:uid="{759430F6-643D-4608-91E3-9A4A4F240B5F}"/>
    <hyperlink ref="S113" r:id="rId66" xr:uid="{ACBBEBA7-077A-49AF-8CE5-7F8213CC7F8B}"/>
    <hyperlink ref="S114" r:id="rId67" xr:uid="{761783AA-40B6-469D-B14D-61BB79AA1B45}"/>
    <hyperlink ref="W112" r:id="rId68" xr:uid="{FA414308-19FC-442A-978D-0BDED7164714}"/>
    <hyperlink ref="W113" r:id="rId69" xr:uid="{9B6B0B05-0B3C-40A1-9B96-29E3B8DC1EA0}"/>
    <hyperlink ref="W114" r:id="rId70" xr:uid="{73963A60-2AC3-4512-B5FD-9ED57C1304C6}"/>
    <hyperlink ref="Z112" r:id="rId71" xr:uid="{D002F4AF-5223-492B-994D-740744E367DB}"/>
    <hyperlink ref="Z113" r:id="rId72" xr:uid="{692C32F6-6AE6-4BFE-A1E1-56FDB26709C8}"/>
    <hyperlink ref="Z114" r:id="rId73" xr:uid="{88593C2C-58BB-4834-995C-5C2BC9097D95}"/>
    <hyperlink ref="AH112" r:id="rId74" xr:uid="{CE8862B4-F5A8-4955-BBB1-A20F09AD41D1}"/>
    <hyperlink ref="AH113" r:id="rId75" xr:uid="{59710F2F-2401-4102-9662-EBB59ACF8BB7}"/>
    <hyperlink ref="AH114" r:id="rId76" xr:uid="{B24F7E92-6F42-4F2D-8C31-2534D2A8FAAA}"/>
    <hyperlink ref="M125" r:id="rId77" xr:uid="{7B02AD4A-36B1-4625-AAFE-9F42E9434E57}"/>
    <hyperlink ref="W125" r:id="rId78" xr:uid="{A7D4D5E4-9BB9-4EEE-A3CF-B1B7F93591C6}"/>
    <hyperlink ref="Z125" r:id="rId79" xr:uid="{12880E05-2287-4213-8490-436C22080524}"/>
    <hyperlink ref="AH125" r:id="rId80" xr:uid="{E9550644-617B-40FE-952A-15809405E8D5}"/>
    <hyperlink ref="M124" r:id="rId81" xr:uid="{7613BDE3-11F4-48E4-B8D8-CC4D8A9A6FB5}"/>
    <hyperlink ref="W124" r:id="rId82" xr:uid="{61D67777-96A8-430E-9B26-D6EC51262C65}"/>
    <hyperlink ref="Z124" r:id="rId83" xr:uid="{7E2ADF74-3AFD-4D53-8838-D7E3F2092F94}"/>
    <hyperlink ref="AH124" r:id="rId84" xr:uid="{8C20E035-49E7-4DC3-8F27-CD9C2150D762}"/>
    <hyperlink ref="M123" r:id="rId85" xr:uid="{D7AD03D9-BADC-49F3-88A8-473CAFCB28A0}"/>
    <hyperlink ref="W123" r:id="rId86" xr:uid="{8834FB19-583F-4187-8AE2-49D976C82CC9}"/>
    <hyperlink ref="Z123" r:id="rId87" xr:uid="{278A5264-D207-46A0-9527-969ABD7508C9}"/>
    <hyperlink ref="AH123" r:id="rId88" xr:uid="{10031131-FCBF-412D-84B8-9A2753E4136F}"/>
    <hyperlink ref="M122" r:id="rId89" xr:uid="{C69F057A-2094-4D9A-BDBD-DDDBCC571879}"/>
    <hyperlink ref="W122" r:id="rId90" xr:uid="{E93B30F1-AA8D-4106-A774-FA6CD7520FB1}"/>
    <hyperlink ref="Z122" r:id="rId91" xr:uid="{DA1CDF26-34BB-4E40-A464-F9572BAC76FD}"/>
    <hyperlink ref="AH122" r:id="rId92" xr:uid="{A1E3F287-8AB0-4F3A-9242-7283C2DCD89E}"/>
    <hyperlink ref="M121" r:id="rId93" xr:uid="{4EDEDE4C-EF13-4468-B9C4-52CE73F75DC0}"/>
    <hyperlink ref="W121" r:id="rId94" xr:uid="{67201D34-F9E7-4C42-95B2-BABBEE6915E5}"/>
    <hyperlink ref="Z121" r:id="rId95" xr:uid="{30CD0733-8333-472D-A942-8E1BD1651B21}"/>
    <hyperlink ref="AH121" r:id="rId96" xr:uid="{677C2127-7C7A-42C1-B39F-84A39F9EFCD3}"/>
    <hyperlink ref="M120" r:id="rId97" xr:uid="{01B7A8DD-C58C-42C1-B19B-B1C73D53BB96}"/>
    <hyperlink ref="W120" r:id="rId98" xr:uid="{7FB4BF2D-89D0-4F3C-99E7-D8C417742D5F}"/>
    <hyperlink ref="Z120" r:id="rId99" xr:uid="{1345D533-DF52-4904-B931-AE1D316B0D4B}"/>
    <hyperlink ref="AH120" r:id="rId100" xr:uid="{A2022D47-8FD8-4A0F-8962-D42A9DBD745F}"/>
    <hyperlink ref="M119" r:id="rId101" xr:uid="{7B7F5156-AF2C-48E9-A7BF-37F2F749B4DD}"/>
    <hyperlink ref="W119" r:id="rId102" xr:uid="{2EB2E885-A703-4D33-815B-87BB86BE37FC}"/>
    <hyperlink ref="Z119" r:id="rId103" xr:uid="{8B8FE02B-0689-45C7-B955-2BB794ADAE82}"/>
    <hyperlink ref="AH119" r:id="rId104" xr:uid="{6B324899-4EA2-448A-9212-A907C6D835D1}"/>
    <hyperlink ref="M118" r:id="rId105" xr:uid="{390E08D4-5A10-4D83-9BAD-9ECC08378525}"/>
    <hyperlink ref="W118" r:id="rId106" xr:uid="{AA5AF3DB-A591-4390-8D75-09A09200AD1A}"/>
    <hyperlink ref="Z118" r:id="rId107" xr:uid="{8C29D885-BB1A-409A-8876-249DF0062DE5}"/>
    <hyperlink ref="AH118" r:id="rId108" xr:uid="{6A39B298-0509-4419-9C7F-777E4CE3834E}"/>
    <hyperlink ref="M117" r:id="rId109" xr:uid="{44A5E43B-4F1E-4426-939C-CF64B7E040CA}"/>
    <hyperlink ref="W117" r:id="rId110" xr:uid="{1379777C-BD0F-4560-90C5-8EDA5C66DB0A}"/>
    <hyperlink ref="Z117" r:id="rId111" xr:uid="{29B0FFDB-1B2F-412A-8256-45A507465C10}"/>
    <hyperlink ref="AH117" r:id="rId112" xr:uid="{2B8CF999-910D-4789-A90F-9677B3A7E5C8}"/>
    <hyperlink ref="M116" r:id="rId113" xr:uid="{FA911944-BA53-4AB0-92F5-3CC668FCEB40}"/>
    <hyperlink ref="W116" r:id="rId114" xr:uid="{A260A622-75E4-40FE-8064-58A8D1E9F591}"/>
    <hyperlink ref="Z116" r:id="rId115" xr:uid="{457E7967-FF0D-437D-AE3E-108219FC1C3A}"/>
    <hyperlink ref="AH116" r:id="rId116" xr:uid="{8DE5ACF0-1B71-415B-B75A-64E12F0D308C}"/>
    <hyperlink ref="S116" r:id="rId117" xr:uid="{CA79B888-19F4-4ACE-A3CF-57767A563702}"/>
    <hyperlink ref="S117" r:id="rId118" xr:uid="{775D47E7-026D-4B86-BEEF-A047ACB4A51C}"/>
    <hyperlink ref="S118" r:id="rId119" xr:uid="{1DE3DB72-2C1B-4D37-8D84-05F1D52BA682}"/>
    <hyperlink ref="S119" r:id="rId120" xr:uid="{4314F482-713C-42F1-8B5F-3630A52B0F81}"/>
    <hyperlink ref="S120" r:id="rId121" xr:uid="{3E03F9F1-5A4D-4EDE-996A-6A390BE68CB8}"/>
    <hyperlink ref="S121" r:id="rId122" xr:uid="{543A2155-0DD9-4035-8CE0-74AD12D729F1}"/>
    <hyperlink ref="S122" r:id="rId123" xr:uid="{C4356293-2D70-4EB0-A71A-1289E0E59E52}"/>
    <hyperlink ref="S123" r:id="rId124" xr:uid="{3143EBA1-2A68-4A13-A2D7-AC8B4E10A423}"/>
    <hyperlink ref="S124" r:id="rId125" xr:uid="{FF9DD019-E3D2-4FCA-9B8F-7D4D272BA530}"/>
    <hyperlink ref="S125" r:id="rId126" xr:uid="{8478BDA6-0216-408E-B9C2-1927047EE1D7}"/>
    <hyperlink ref="AH55" r:id="rId127" xr:uid="{41A1C4B6-D848-4BFE-8A64-63209DB742C9}"/>
    <hyperlink ref="AH54" r:id="rId128" xr:uid="{79D86CC6-C10B-4514-84C8-3B627DD92E50}"/>
    <hyperlink ref="AH53" r:id="rId129" xr:uid="{092B816E-B177-45D3-87E2-1AE7419B01F5}"/>
    <hyperlink ref="AH52" r:id="rId130" xr:uid="{480DE1F1-9166-4D62-AB23-C7F0168DAD4A}"/>
    <hyperlink ref="Z55" r:id="rId131" xr:uid="{BAE65018-998D-41D4-B67F-1192E1C51306}"/>
    <hyperlink ref="M52" r:id="rId132" xr:uid="{2C319BD8-6D50-41DE-A32D-3173C6112020}"/>
    <hyperlink ref="M53" r:id="rId133" xr:uid="{0936D8F6-C0F8-48AF-91A6-2E629BE97619}"/>
    <hyperlink ref="S54" r:id="rId134" xr:uid="{AE020399-37B4-43A4-B31E-04830EF119DB}"/>
    <hyperlink ref="S53" r:id="rId135" xr:uid="{034CBE57-800A-46B4-9C7D-30F0D5F1B241}"/>
    <hyperlink ref="S52" r:id="rId136" xr:uid="{57F15584-8A01-4786-A059-1834929E136F}"/>
    <hyperlink ref="S55" r:id="rId137" xr:uid="{2C6200E5-1780-49F2-99F2-1F6B97F686C1}"/>
    <hyperlink ref="W55" r:id="rId138" xr:uid="{AFCF9E44-DF87-450C-B9CC-3CB6760A6E23}"/>
    <hyperlink ref="W53" r:id="rId139" xr:uid="{6CC3923D-2CA4-4CEF-AD51-CDF5CB860BFA}"/>
    <hyperlink ref="Z53" r:id="rId140" xr:uid="{41F07471-CB0A-4F0F-98FF-1E35E0E26557}"/>
    <hyperlink ref="M56" r:id="rId141" xr:uid="{5BCD38C2-F24B-4516-B718-FF738A671BED}"/>
    <hyperlink ref="W56" r:id="rId142" xr:uid="{2B89ED07-1975-4AD0-B2DD-6C8451E85BCD}"/>
    <hyperlink ref="Z56" r:id="rId143" xr:uid="{57B56958-33CD-4F4D-8318-AB215A2F6B15}"/>
    <hyperlink ref="W57" r:id="rId144" xr:uid="{D4E80CE9-B74B-4E89-8168-5A38DF029191}"/>
    <hyperlink ref="S56:S57" r:id="rId145" display="https://cdhcm.org.mx/" xr:uid="{F1008AEF-5CC8-406E-B408-22D97EADE092}"/>
    <hyperlink ref="Z57" r:id="rId146" xr:uid="{5CAABC83-9B9F-4A12-93BA-C70AAA479C2B}"/>
    <hyperlink ref="AH57" r:id="rId147" xr:uid="{E215FF4B-C04F-476D-A6A9-3E7E5AC20EEB}"/>
    <hyperlink ref="AH56" r:id="rId148" xr:uid="{81488992-C93C-42EF-ACDC-94A5B8EB9AA7}"/>
    <hyperlink ref="M57" r:id="rId149" xr:uid="{502AD923-DE1C-49AD-9318-2217FC098288}"/>
    <hyperlink ref="M63" r:id="rId150" xr:uid="{BA68CFF4-7087-4DF2-86E8-947FF94087E8}"/>
    <hyperlink ref="M64" r:id="rId151" xr:uid="{188ABD48-3BF5-4159-A693-A08D288B2954}"/>
    <hyperlink ref="W62" r:id="rId152" xr:uid="{993C0981-E2B4-4CF5-A651-8A21AC992638}"/>
    <hyperlink ref="W63" r:id="rId153" xr:uid="{45EA1B3D-7A6D-4D8F-AADE-0BDE2971629D}"/>
    <hyperlink ref="W64" r:id="rId154" xr:uid="{1D3957B4-80D8-456C-99A0-43B29B05DA0D}"/>
    <hyperlink ref="Z62" r:id="rId155" xr:uid="{D43C03D3-DEC8-4D88-B83A-D943C23BDA4E}"/>
    <hyperlink ref="Z63" r:id="rId156" xr:uid="{33D41504-A2A2-4B94-962B-8D92D26D114F}"/>
    <hyperlink ref="Z64" r:id="rId157" xr:uid="{DDF9FD7F-4540-48A6-968D-0BB73F878852}"/>
    <hyperlink ref="Z52" r:id="rId158" xr:uid="{24CB048B-39F7-405B-BB19-30452B6E829B}"/>
    <hyperlink ref="AH62" r:id="rId159" xr:uid="{30237314-E8E4-4886-BB15-CF494AE34D94}"/>
    <hyperlink ref="AH63" r:id="rId160" xr:uid="{7E4A7E13-015C-48BE-9B57-74104FC45168}"/>
    <hyperlink ref="AH64" r:id="rId161" xr:uid="{0E607B7E-D74D-4247-9CD8-84710F6C83CC}"/>
    <hyperlink ref="AH65" r:id="rId162" xr:uid="{2CB3D92B-6B37-4E2D-BC3C-C6D488951B60}"/>
    <hyperlink ref="M65" r:id="rId163" xr:uid="{6C46E5EF-FB4E-41DC-9E9D-750581FFC426}"/>
    <hyperlink ref="M55" r:id="rId164" xr:uid="{5ADDCD83-1354-417B-9E51-A4A0E04F75AC}"/>
    <hyperlink ref="Z54" r:id="rId165" xr:uid="{A66E046E-CC5D-47C9-AEC2-B83CFE63D3B7}"/>
    <hyperlink ref="W54" r:id="rId166" xr:uid="{94F66E14-FEC1-43AE-9ACC-3536654067A2}"/>
    <hyperlink ref="M54" r:id="rId167" xr:uid="{FD088696-27FA-4102-9637-0F8E9FB9CD3D}"/>
    <hyperlink ref="M58" r:id="rId168" xr:uid="{DBB3F93C-F712-4651-A6ED-A448FA5EAC51}"/>
    <hyperlink ref="Z58" r:id="rId169" xr:uid="{0064F6AC-9882-42BC-8861-C882E759562E}"/>
    <hyperlink ref="M59" r:id="rId170" xr:uid="{5D59B797-351F-4A66-B7F4-6FCCBCC53F27}"/>
    <hyperlink ref="M60" r:id="rId171" xr:uid="{C845695C-C1D8-46B8-A779-18AEE2427C15}"/>
    <hyperlink ref="W60" r:id="rId172" xr:uid="{CC72726B-029A-4D43-81F6-929A34A41A0E}"/>
    <hyperlink ref="Z60" r:id="rId173" xr:uid="{0F8E96C5-E77D-4AE5-84F3-97890A84AE0F}"/>
    <hyperlink ref="AH60" r:id="rId174" xr:uid="{2FA2E783-D405-4E4C-953B-BE84425E9072}"/>
    <hyperlink ref="M61" r:id="rId175" xr:uid="{258E2307-0AC3-45F4-B6CB-15EF5D05A1CD}"/>
    <hyperlink ref="W61" r:id="rId176" xr:uid="{41DB9541-AFF5-47AE-8429-CB7031C4B40C}"/>
    <hyperlink ref="Z61" r:id="rId177" xr:uid="{F0E68A73-F294-48C5-A0C5-CAD5A594BFC7}"/>
    <hyperlink ref="AH61" r:id="rId178" xr:uid="{BB03C12F-944E-47B3-98F1-BDB115CB5DBE}"/>
    <hyperlink ref="M62" r:id="rId179" xr:uid="{5C9329BF-028A-4DCB-A7EC-FA5FBD362CFF}"/>
    <hyperlink ref="Z65" r:id="rId180" xr:uid="{B176909E-293E-4307-B97B-8132280035A4}"/>
    <hyperlink ref="W65" r:id="rId181" xr:uid="{A11B4609-4A2D-4127-97C5-D1BC5B190850}"/>
    <hyperlink ref="M70" r:id="rId182" display="https://cdhcm.org.mx/wp-content/uploads/2023/07/Recomendacion_03_2023.pdf " xr:uid="{94C6FD25-C190-4331-B954-F2BED321CFD4}"/>
    <hyperlink ref="S67" r:id="rId183" xr:uid="{17BED413-AE76-4520-B968-FE81A088DB1F}"/>
    <hyperlink ref="S69" r:id="rId184" xr:uid="{75DE4AFD-C05B-4798-B64A-97F3643020F0}"/>
    <hyperlink ref="S70" r:id="rId185" xr:uid="{08475B50-7C0E-44E3-A9DA-55989AC95E7D}"/>
    <hyperlink ref="S68" r:id="rId186" xr:uid="{DA3DF23D-3A3A-49FE-94EE-08232B0DBE45}"/>
    <hyperlink ref="M72" r:id="rId187" xr:uid="{0DE2F373-0AAF-4CF8-85F5-3EBA5FAF05B9}"/>
    <hyperlink ref="M73" r:id="rId188" xr:uid="{CF2EDA95-B0A3-45D0-B3DA-09B26470ECF4}"/>
    <hyperlink ref="M74" r:id="rId189" xr:uid="{DBF4FFE2-9756-480B-A55C-7D09BB9737BE}"/>
    <hyperlink ref="S71" r:id="rId190" location=" " xr:uid="{BD2384CB-6732-4CCA-9A1F-E71A1DFEFD22}"/>
    <hyperlink ref="S72" r:id="rId191" location=" " xr:uid="{1F3F5C33-DA7B-4C83-A979-866A59310987}"/>
    <hyperlink ref="S73" r:id="rId192" xr:uid="{D3A530E6-BCC4-4A53-9063-07ACB6B63781}"/>
    <hyperlink ref="S74" r:id="rId193" xr:uid="{073E5D25-BB5D-49E3-B1D1-985676F5C272}"/>
    <hyperlink ref="W72" r:id="rId194" xr:uid="{39F57797-4832-4177-93FC-6E798BD9C30E}"/>
    <hyperlink ref="W73" r:id="rId195" xr:uid="{DFF4AAEA-64EC-4740-860C-AA7A59D41FF7}"/>
    <hyperlink ref="W74" r:id="rId196" xr:uid="{CDB60FB1-C4CA-41FB-9E05-3FC1D19C1939}"/>
    <hyperlink ref="Z72" r:id="rId197" xr:uid="{D8AAEBC0-980D-4C5E-B9E7-0464816FCDE6}"/>
    <hyperlink ref="Z73" r:id="rId198" xr:uid="{BD943720-3069-4CE5-BFBF-ED9C0CF49D67}"/>
    <hyperlink ref="Z74" r:id="rId199" xr:uid="{CAFAE61C-362D-4DB1-8C8B-7017479C4911}"/>
    <hyperlink ref="AH72" r:id="rId200" xr:uid="{2CDC7279-3CF7-4AF2-A8D8-A2676E3F618B}"/>
    <hyperlink ref="AH73" r:id="rId201" xr:uid="{ACC3DB50-2D12-4FED-9C74-165F78D0BA10}"/>
    <hyperlink ref="AH74" r:id="rId202" xr:uid="{07871B44-50BA-4155-9658-508477862C93}"/>
    <hyperlink ref="M85" r:id="rId203" xr:uid="{39C081A7-E0CB-4CC5-8C96-8725DA2BA8B9}"/>
    <hyperlink ref="W85" r:id="rId204" xr:uid="{526ACD5A-6896-4366-ADD5-E562CE813756}"/>
    <hyperlink ref="Z85" r:id="rId205" xr:uid="{1D4954D3-0AB7-464F-AD2F-397A2DF1DC9A}"/>
    <hyperlink ref="AH85" r:id="rId206" xr:uid="{AC703731-E2F2-4780-BDBF-37C7F09C08BC}"/>
    <hyperlink ref="M84" r:id="rId207" xr:uid="{67EB82B8-0085-4901-B234-F77A9B1E3654}"/>
    <hyperlink ref="W84" r:id="rId208" xr:uid="{CF9B3274-D721-4023-9A86-E8D5F69ABFFE}"/>
    <hyperlink ref="Z84" r:id="rId209" xr:uid="{F1EB747A-BD89-4B20-8792-BCC96D16062A}"/>
    <hyperlink ref="AH84" r:id="rId210" xr:uid="{447BA71A-16F4-485D-97DE-06CA68371993}"/>
    <hyperlink ref="M83" r:id="rId211" xr:uid="{A227BC4F-8A3A-421F-B174-D207CC713149}"/>
    <hyperlink ref="W83" r:id="rId212" xr:uid="{30C3BDFA-27A6-42DC-8D28-EDFD80836DC5}"/>
    <hyperlink ref="Z83" r:id="rId213" xr:uid="{A2EA23FE-D9D2-44FA-BD56-BB55C4DB75A6}"/>
    <hyperlink ref="AH83" r:id="rId214" xr:uid="{F70C154B-05A3-48D3-B384-6883474247DF}"/>
    <hyperlink ref="M82" r:id="rId215" xr:uid="{3EB78220-084D-4C00-9C3D-53477A385C83}"/>
    <hyperlink ref="W82" r:id="rId216" xr:uid="{7575B7E1-0699-4C44-A846-EC8E469840B2}"/>
    <hyperlink ref="Z82" r:id="rId217" xr:uid="{F86E3294-5F4E-4B61-B481-96C7F9D513CC}"/>
    <hyperlink ref="AH82" r:id="rId218" xr:uid="{B09A55AA-8AC2-48AC-9971-6F8EC4AA864C}"/>
    <hyperlink ref="M81" r:id="rId219" xr:uid="{8921868F-36E2-4F11-92C8-4BDB0E1DD632}"/>
    <hyperlink ref="W81" r:id="rId220" xr:uid="{8D51D67C-0C62-4012-9525-65ED3C545D53}"/>
    <hyperlink ref="Z81" r:id="rId221" xr:uid="{D7BFAEA0-8331-4944-B974-7D36D5BF9607}"/>
    <hyperlink ref="AH81" r:id="rId222" xr:uid="{86B79FDE-7A30-413B-A44C-6BA7768AAC45}"/>
    <hyperlink ref="M80" r:id="rId223" xr:uid="{468E75A3-6FF9-45CC-8ECF-39A54BBC97EB}"/>
    <hyperlink ref="W80" r:id="rId224" xr:uid="{E43DCCAB-65C8-4E4F-90C2-A2E7AD200C37}"/>
    <hyperlink ref="Z80" r:id="rId225" xr:uid="{54A4C33E-503B-4623-9FC7-C5817C42F55D}"/>
    <hyperlink ref="AH80" r:id="rId226" xr:uid="{B053BE7C-1B98-44A8-878C-4D40BD1A15F4}"/>
    <hyperlink ref="M79" r:id="rId227" xr:uid="{85CC6253-D908-47F8-8D9A-797990E6C197}"/>
    <hyperlink ref="W79" r:id="rId228" xr:uid="{368737E7-AC04-4BDF-8155-E2A5643475C1}"/>
    <hyperlink ref="Z79" r:id="rId229" xr:uid="{C720BD64-B195-43E0-9A4A-2AC9E44DD1AE}"/>
    <hyperlink ref="AH79" r:id="rId230" xr:uid="{E0075B90-4133-4BC8-9A47-F457C510E03D}"/>
    <hyperlink ref="M78" r:id="rId231" xr:uid="{57435FE2-55CF-47E3-BDC1-8903CA50E4E1}"/>
    <hyperlink ref="W78" r:id="rId232" xr:uid="{578A2DD2-60A5-42B9-94A2-4FB3E2242B95}"/>
    <hyperlink ref="Z78" r:id="rId233" xr:uid="{94486169-0807-4C0C-B001-95D521D5382C}"/>
    <hyperlink ref="AH78" r:id="rId234" xr:uid="{D7A9EAB1-170D-4B64-9378-D414FD48B807}"/>
    <hyperlink ref="M77" r:id="rId235" xr:uid="{69FE753F-134E-411D-AE43-E37A51749C58}"/>
    <hyperlink ref="W77" r:id="rId236" xr:uid="{4A807B07-39DA-4212-B3B6-EC62303B1008}"/>
    <hyperlink ref="Z77" r:id="rId237" xr:uid="{DE7F29CE-A5AD-4166-A291-7AF2CC994D9B}"/>
    <hyperlink ref="AH77" r:id="rId238" xr:uid="{2CD27ABC-50C4-43C7-BA3F-28135057637F}"/>
    <hyperlink ref="M76" r:id="rId239" xr:uid="{B9618938-5514-43FE-A891-06B16342BA9E}"/>
    <hyperlink ref="W76" r:id="rId240" xr:uid="{D016884D-7AB9-4E58-8217-154EAF2861EE}"/>
    <hyperlink ref="Z76" r:id="rId241" xr:uid="{23F716D8-E899-44F1-99B6-EF17AE808B53}"/>
    <hyperlink ref="AH76" r:id="rId242" xr:uid="{5C78A77F-CA53-4595-A206-4ED5C61E9EE9}"/>
    <hyperlink ref="S76" r:id="rId243" xr:uid="{A55CA68B-1532-4135-8C66-5A8343B7F34F}"/>
    <hyperlink ref="S77" r:id="rId244" xr:uid="{F0CAC8FE-B084-47B6-A8CD-3FA9338A3C8F}"/>
    <hyperlink ref="S78" r:id="rId245" xr:uid="{2C138092-D246-4864-81F9-1B67BE4000CD}"/>
    <hyperlink ref="S79" r:id="rId246" xr:uid="{2580BB6F-F63A-423E-8408-2BF9B62DFB02}"/>
    <hyperlink ref="S80" r:id="rId247" xr:uid="{F9CB006C-FBAB-4FD0-86F6-CA3EBB4FF795}"/>
    <hyperlink ref="S81" r:id="rId248" xr:uid="{08A94C24-C253-4B79-B549-77D06E1BAA54}"/>
    <hyperlink ref="S82" r:id="rId249" xr:uid="{27F14536-92F4-422A-BB79-F4E65781CFD7}"/>
    <hyperlink ref="S83" r:id="rId250" xr:uid="{18F586C6-1285-429A-A4C5-B6BEFE50CF9A}"/>
    <hyperlink ref="S84" r:id="rId251" xr:uid="{D44D2380-A98D-40BF-BA35-F1C5DE06C76C}"/>
    <hyperlink ref="S85" r:id="rId252" xr:uid="{A1E75DD7-F673-4539-B396-40252046CE68}"/>
    <hyperlink ref="M86" r:id="rId253" xr:uid="{54A4EA0D-FE00-4229-B1C7-79F6F097BC5E}"/>
    <hyperlink ref="W86" r:id="rId254" xr:uid="{66F58E44-E02C-43E4-9DAF-4D95CCA480B5}"/>
    <hyperlink ref="Z86" r:id="rId255" xr:uid="{82BB91AD-69BA-4B2A-84A4-31D41181C4C7}"/>
    <hyperlink ref="AH86" r:id="rId256" xr:uid="{9894BA4F-0A01-48EF-90A8-022A36169D33}"/>
    <hyperlink ref="M87" r:id="rId257" xr:uid="{0697F8B7-5E89-4292-A912-9C80EFB5C1CB}"/>
    <hyperlink ref="M88" r:id="rId258" xr:uid="{1301912B-3B67-471B-A8B8-BD1435B9A3DC}"/>
    <hyperlink ref="M89" r:id="rId259" xr:uid="{43575AC1-5A8E-46A9-8F89-1DBC2A1B73B0}"/>
    <hyperlink ref="M90" r:id="rId260" xr:uid="{468A2157-2B9D-45F0-BBD4-15BEB432F7F4}"/>
    <hyperlink ref="M91" r:id="rId261" xr:uid="{BEC713E4-C2F1-47B8-95DB-B43D0C91A8B5}"/>
    <hyperlink ref="W87" r:id="rId262" xr:uid="{1F30B390-3526-4733-8DA7-9C01D2C27DF1}"/>
    <hyperlink ref="W88" r:id="rId263" xr:uid="{D416156E-4112-47E6-B617-D193AB161DFF}"/>
    <hyperlink ref="W89" r:id="rId264" xr:uid="{AA919739-D9B3-471F-A62E-BA3200A7625C}"/>
    <hyperlink ref="W90" r:id="rId265" xr:uid="{EB030CD0-9758-4B9B-B8BB-7950D345FC50}"/>
    <hyperlink ref="W91" r:id="rId266" xr:uid="{7AFA0692-B6B3-4BE3-8B25-C856AAE03B50}"/>
    <hyperlink ref="Z87" r:id="rId267" xr:uid="{A10C9234-2B48-470A-A7FA-1E5E017844F8}"/>
    <hyperlink ref="Z88" r:id="rId268" xr:uid="{1CF1049F-A7D8-4F53-BB0B-38CA2D8E6706}"/>
    <hyperlink ref="Z89" r:id="rId269" xr:uid="{786CF497-1FB1-43A3-AF13-25886804D045}"/>
    <hyperlink ref="Z90" r:id="rId270" xr:uid="{2D6D1BEE-143E-4150-BA9A-3C30967D0F12}"/>
    <hyperlink ref="Z91" r:id="rId271" xr:uid="{6B506730-CEB4-4AF5-B94E-DD0A75627190}"/>
    <hyperlink ref="AH87" r:id="rId272" xr:uid="{B4AB2A65-9EE1-49E2-87FF-72B3543A227F}"/>
    <hyperlink ref="AH88" r:id="rId273" xr:uid="{7D28BA09-A94A-42EB-8A00-E0B7AAE8E6F2}"/>
    <hyperlink ref="AH89" r:id="rId274" xr:uid="{4971DC0E-8806-4AEE-8B75-3E7B8A02CD60}"/>
    <hyperlink ref="AH90" r:id="rId275" xr:uid="{1C6255AF-8F9E-4847-887A-408FEC95ECA8}"/>
    <hyperlink ref="AH91" r:id="rId276" xr:uid="{61456656-BA16-4903-A2FD-D68BF4BDD572}"/>
    <hyperlink ref="S86" r:id="rId277" xr:uid="{2CB81DC5-6667-4F32-871D-399EB5484973}"/>
    <hyperlink ref="S87:S91" r:id="rId278" display="https://cdhcm.org.mx/" xr:uid="{FB9C85CE-C5F6-4BCD-92F3-69FE0160C9FB}"/>
    <hyperlink ref="AH11" r:id="rId279" xr:uid="{26E48F7B-EA2C-482A-9994-78C7B376500C}"/>
    <hyperlink ref="AH10" r:id="rId280" xr:uid="{A46120FE-DFF0-4EF3-AC6A-C7257AD40B12}"/>
    <hyperlink ref="AH9" r:id="rId281" xr:uid="{2017B25D-1E6A-4171-B883-6363B5BC09DD}"/>
    <hyperlink ref="AH8" r:id="rId282" xr:uid="{CC7ACE56-2BFC-4B0E-B8CD-2D7FF3AD3882}"/>
    <hyperlink ref="Z11" r:id="rId283" xr:uid="{5EFAA0EB-96D2-4B22-A9BB-17992895E1F8}"/>
    <hyperlink ref="M8" r:id="rId284" xr:uid="{F6E5EA7A-5DFA-4B95-B1EE-10B5EF1943F6}"/>
    <hyperlink ref="M9" r:id="rId285" xr:uid="{55CD9AC8-DFC3-41B1-8151-0A534D1A32A5}"/>
    <hyperlink ref="S10" r:id="rId286" xr:uid="{0B7AEFF2-81E1-4F2E-806C-C9DC0163D260}"/>
    <hyperlink ref="S9" r:id="rId287" xr:uid="{DD66D61A-5655-4F7A-9C7E-F41A05865783}"/>
    <hyperlink ref="S8" r:id="rId288" xr:uid="{92A4C3FF-F8D4-4122-8A09-A42386627CA8}"/>
    <hyperlink ref="S11" r:id="rId289" xr:uid="{DC9DBFA5-518D-4824-9BBE-17ADA640AD5E}"/>
    <hyperlink ref="W11" r:id="rId290" xr:uid="{9388BBBD-7788-4A1E-B160-6C1303153D59}"/>
    <hyperlink ref="W9" r:id="rId291" xr:uid="{6BE08F4B-2576-45BB-8252-BE922657E63D}"/>
    <hyperlink ref="Z9" r:id="rId292" xr:uid="{18D83304-6776-4DC7-BBE8-A20F4CAFECF8}"/>
    <hyperlink ref="M12" r:id="rId293" xr:uid="{C877FE56-EF36-41E9-8B22-A711A6B7E380}"/>
    <hyperlink ref="W12" r:id="rId294" xr:uid="{0B4A6F3A-8913-4F3E-89C9-D535B6CAF358}"/>
    <hyperlink ref="Z12" r:id="rId295" xr:uid="{C5282FA4-A4E2-4367-869C-FB2E77E66845}"/>
    <hyperlink ref="W13" r:id="rId296" xr:uid="{125C8BDA-81B0-4921-A55E-2E4DB69C5058}"/>
    <hyperlink ref="S12:S13" r:id="rId297" display="https://cdhcm.org.mx/" xr:uid="{8DF546CF-AFC5-4158-9649-654E338D4BC9}"/>
    <hyperlink ref="Z13" r:id="rId298" xr:uid="{89038D12-4971-47D8-B256-80FA2FA8BCD2}"/>
    <hyperlink ref="AH13" r:id="rId299" xr:uid="{F80363A3-4092-43BE-8E26-E3DFBA9FFEC3}"/>
    <hyperlink ref="AH12" r:id="rId300" xr:uid="{54F13C06-B5C3-4A60-A4D9-147D0C338944}"/>
    <hyperlink ref="M13" r:id="rId301" xr:uid="{AEB31D02-E4A9-4EBB-8E08-070372EF7F97}"/>
    <hyperlink ref="M19" r:id="rId302" xr:uid="{B5E82D0E-2CD9-4A1B-AFD6-A8AEFE6581D0}"/>
    <hyperlink ref="M20" r:id="rId303" xr:uid="{3A6E1A09-8B44-469B-826E-419CD4A06FE1}"/>
    <hyperlink ref="W18" r:id="rId304" xr:uid="{55DD35E8-974E-473F-8ACA-C08811ACBBB0}"/>
    <hyperlink ref="W19" r:id="rId305" xr:uid="{60C875E9-42D7-4B9D-9BA2-378C6F47C9B0}"/>
    <hyperlink ref="W20" r:id="rId306" xr:uid="{0DA3F507-ADC1-452D-844B-676860D914AE}"/>
    <hyperlink ref="Z18" r:id="rId307" xr:uid="{998C3880-2993-488C-BF5E-156A51678E3C}"/>
    <hyperlink ref="Z19" r:id="rId308" xr:uid="{EB994794-B2E0-479A-80D5-6723C786EE8D}"/>
    <hyperlink ref="Z20" r:id="rId309" xr:uid="{B13083AF-3E75-435B-BCE0-FC7ED3A46B9A}"/>
    <hyperlink ref="Z8" r:id="rId310" xr:uid="{519E2E29-1659-44DD-9A14-16832EBE8EB1}"/>
    <hyperlink ref="AH18" r:id="rId311" xr:uid="{7AB8D2C0-4895-4670-ABC2-36580E04DE8C}"/>
    <hyperlink ref="AH19" r:id="rId312" xr:uid="{69C0F88B-C2AD-4110-843F-E16BB702BE0B}"/>
    <hyperlink ref="AH20" r:id="rId313" xr:uid="{76D90BC6-C0E4-4E3D-91AC-90AA1E8CC675}"/>
    <hyperlink ref="AH21" r:id="rId314" xr:uid="{FDFE78AE-8DD9-4DC5-9EE7-C92B9A735787}"/>
    <hyperlink ref="M21" r:id="rId315" xr:uid="{EE426B92-0C1D-4192-BFB4-7C23A8CA78B4}"/>
    <hyperlink ref="M11" r:id="rId316" xr:uid="{7EC69B86-CCAF-4407-86EE-5B41F9184A3F}"/>
    <hyperlink ref="Z10" r:id="rId317" xr:uid="{7D066CBE-3520-4996-9596-140CFBD0C7C7}"/>
    <hyperlink ref="W10" r:id="rId318" xr:uid="{B4893A37-CE25-4BBE-A499-79AA4FD1663A}"/>
    <hyperlink ref="M10" r:id="rId319" xr:uid="{46CB4487-3C5E-4DA9-A79E-4075FD007DCA}"/>
    <hyperlink ref="M14" r:id="rId320" xr:uid="{73B05E79-AC4D-48D3-AF9A-F098E2AB53A5}"/>
    <hyperlink ref="Z14" r:id="rId321" xr:uid="{488A9883-06AC-4D80-A76A-6E86994128BB}"/>
    <hyperlink ref="M15" r:id="rId322" xr:uid="{E2F31DF9-1026-4352-BE07-DCDDE53FB7AC}"/>
    <hyperlink ref="M16" r:id="rId323" xr:uid="{26A4C881-16C0-47E9-B7D1-F4B1D5472D4A}"/>
    <hyperlink ref="W16" r:id="rId324" xr:uid="{037796C1-F4B5-4342-85D4-9A6EA07E66C3}"/>
    <hyperlink ref="Z16" r:id="rId325" xr:uid="{A2AA4292-637E-4E0F-ADED-2FD62144CD40}"/>
    <hyperlink ref="AH16" r:id="rId326" xr:uid="{FE7E86F6-24F9-43CF-990B-7961214649D4}"/>
    <hyperlink ref="M17" r:id="rId327" xr:uid="{80F9DECB-4813-4016-BE13-E27BA5FD386D}"/>
    <hyperlink ref="W17" r:id="rId328" xr:uid="{9A6508D2-5459-4A4D-A804-981FE2437B2D}"/>
    <hyperlink ref="Z17" r:id="rId329" xr:uid="{581771AC-593C-4176-BCF7-9E7B0D673379}"/>
    <hyperlink ref="AH17" r:id="rId330" xr:uid="{A92F030F-F70E-425F-9426-9C517030CB9C}"/>
    <hyperlink ref="M18" r:id="rId331" xr:uid="{BEB13B6A-7EB6-4548-8D31-C726BAB08405}"/>
    <hyperlink ref="Z21" r:id="rId332" xr:uid="{1070B644-1E4D-4FCC-A081-4F8DA12351BE}"/>
    <hyperlink ref="W21" r:id="rId333" xr:uid="{578C7B69-9BB0-4F01-BF21-43F6AD86149B}"/>
    <hyperlink ref="M26" r:id="rId334" display="https://cdhcm.org.mx/wp-content/uploads/2023/07/Recomendacion_03_2023.pdf " xr:uid="{A5354BBD-EE86-4ECA-B37A-28317593F14D}"/>
    <hyperlink ref="S23" r:id="rId335" xr:uid="{225AF59B-095B-455B-B4C5-913E941EDA79}"/>
    <hyperlink ref="S25" r:id="rId336" xr:uid="{643432B9-B34D-44C8-A2B9-E991DAD28974}"/>
    <hyperlink ref="S26" r:id="rId337" xr:uid="{EB41809E-0A98-4A29-A29C-77BF3E66932B}"/>
    <hyperlink ref="S24" r:id="rId338" xr:uid="{EE60ABA9-0C50-4122-A445-45192E61ADCE}"/>
    <hyperlink ref="M28" r:id="rId339" xr:uid="{BB0AD66B-1E6D-4D2E-9569-45B11A63C4E1}"/>
    <hyperlink ref="M29" r:id="rId340" xr:uid="{FF6851E9-5A7A-483C-AB91-45ABF8323984}"/>
    <hyperlink ref="M30" r:id="rId341" xr:uid="{38D21D93-3E60-4AC6-9B27-8B3355452AEE}"/>
    <hyperlink ref="S27" r:id="rId342" location=" " xr:uid="{EE38FE09-E2AB-4FEE-8055-F1AB4A5DBFA2}"/>
    <hyperlink ref="S28" r:id="rId343" location=" " xr:uid="{E83F1EFC-DF0C-4599-BD0F-EAE6833444DB}"/>
    <hyperlink ref="S29" r:id="rId344" xr:uid="{4879B2A1-1FAE-4565-8B76-EBDF1DFAC5A5}"/>
    <hyperlink ref="S30" r:id="rId345" xr:uid="{B3923F91-A53B-4001-8E0E-BC773BAE41DE}"/>
    <hyperlink ref="W28" r:id="rId346" xr:uid="{CDE966F0-7F44-4CD0-A9FB-4826B97C1D86}"/>
    <hyperlink ref="W29" r:id="rId347" xr:uid="{135C76F4-630A-4F5C-9EB4-4BC9226433CD}"/>
    <hyperlink ref="W30" r:id="rId348" xr:uid="{C8239146-FFD0-46C7-A0EF-6D8E0EE3DFB3}"/>
    <hyperlink ref="Z28" r:id="rId349" xr:uid="{66290FAB-6933-4E5D-8CEF-4BD68F89C9BE}"/>
    <hyperlink ref="Z29" r:id="rId350" xr:uid="{E68486A2-39C2-406A-8825-9DC497E995AD}"/>
    <hyperlink ref="Z30" r:id="rId351" xr:uid="{D6D7A6DA-A005-44D0-ABFE-6E8E74C8CE78}"/>
    <hyperlink ref="AH28" r:id="rId352" xr:uid="{F8144DDD-D35A-4DAC-8C62-35C81B532A57}"/>
    <hyperlink ref="AH29" r:id="rId353" xr:uid="{90D33549-DA30-490C-BB0C-CB57E2DEB58D}"/>
    <hyperlink ref="AH30" r:id="rId354" xr:uid="{178E2303-D839-4D97-A208-9E69A6D5D310}"/>
    <hyperlink ref="M41" r:id="rId355" xr:uid="{D435AC85-BB23-430B-8FC3-3AEC61592810}"/>
    <hyperlink ref="W41" r:id="rId356" xr:uid="{769F7272-5946-4406-990D-73EFF8D99C3B}"/>
    <hyperlink ref="Z41" r:id="rId357" xr:uid="{682D92E9-3D4F-43BB-AC26-F8CC2D39737D}"/>
    <hyperlink ref="AH41" r:id="rId358" xr:uid="{63256C7F-2B9C-469F-A060-48C27A062563}"/>
    <hyperlink ref="M40" r:id="rId359" xr:uid="{DF284FBC-F4EA-4360-A526-FD276C8F40EC}"/>
    <hyperlink ref="W40" r:id="rId360" xr:uid="{BD419655-C1D5-48C3-A56F-B857A6828B69}"/>
    <hyperlink ref="Z40" r:id="rId361" xr:uid="{C300C0DC-E19D-45E9-BB80-B0FF8F8D9EF8}"/>
    <hyperlink ref="AH40" r:id="rId362" xr:uid="{8A2BF4C0-A772-4AC9-8F1A-51018CDBD067}"/>
    <hyperlink ref="M39" r:id="rId363" xr:uid="{B619A57B-1EEC-433D-886D-2719F8CF6D03}"/>
    <hyperlink ref="W39" r:id="rId364" xr:uid="{9C656AFE-9C29-4FBB-B2D8-80CB151D72A2}"/>
    <hyperlink ref="Z39" r:id="rId365" xr:uid="{4886CC63-7515-4C9B-9FD2-2D3AAF245158}"/>
    <hyperlink ref="AH39" r:id="rId366" xr:uid="{A75A3E5E-A3AC-4885-9D6B-7DC7FE83676D}"/>
    <hyperlink ref="M38" r:id="rId367" xr:uid="{BE249D80-9251-473C-A447-6B0E82CD18B9}"/>
    <hyperlink ref="W38" r:id="rId368" xr:uid="{71AF8445-9BCB-4021-9F6B-8836003A5618}"/>
    <hyperlink ref="Z38" r:id="rId369" xr:uid="{7D3D6138-4637-482A-9156-CBDF26D8052C}"/>
    <hyperlink ref="AH38" r:id="rId370" xr:uid="{1645F2D7-14CE-46AE-8423-CEAB007B21DC}"/>
    <hyperlink ref="M37" r:id="rId371" xr:uid="{827581A3-E6F6-4C4D-BB36-DAF1AE15DE48}"/>
    <hyperlink ref="W37" r:id="rId372" xr:uid="{854DFE5E-8AAE-4C68-B78F-C5C0B12A57E5}"/>
    <hyperlink ref="Z37" r:id="rId373" xr:uid="{CFCD6185-A1E1-4461-ACE1-247235EE0B80}"/>
    <hyperlink ref="AH37" r:id="rId374" xr:uid="{37CED987-0DC1-41EA-8774-20EABED76C15}"/>
    <hyperlink ref="M36" r:id="rId375" xr:uid="{54271FAD-436F-4254-84F1-FCD6BF622F43}"/>
    <hyperlink ref="W36" r:id="rId376" xr:uid="{B9E8343A-B721-436C-A0D7-ECEC0835EB95}"/>
    <hyperlink ref="Z36" r:id="rId377" xr:uid="{EC533725-D5F7-43C6-BC33-9B08D0872EC7}"/>
    <hyperlink ref="AH36" r:id="rId378" xr:uid="{4EA5DA72-7E56-4837-8C51-CE0C6921DA44}"/>
    <hyperlink ref="M35" r:id="rId379" xr:uid="{CE67F71A-50DB-4AE2-9427-A051B60F17E3}"/>
    <hyperlink ref="W35" r:id="rId380" xr:uid="{1C0E5D8B-006A-48DC-A8BE-4C691736E18C}"/>
    <hyperlink ref="Z35" r:id="rId381" xr:uid="{E8887DB1-3B40-465D-A823-FF4F1CD36654}"/>
    <hyperlink ref="AH35" r:id="rId382" xr:uid="{5CFF354A-3C98-4357-BFB1-52494C0314F1}"/>
    <hyperlink ref="M34" r:id="rId383" xr:uid="{F9F12E7C-DA01-4A27-9525-68AD67124222}"/>
    <hyperlink ref="W34" r:id="rId384" xr:uid="{67F4A2D0-D0E5-41DA-81B0-0CD3DBCADA61}"/>
    <hyperlink ref="Z34" r:id="rId385" xr:uid="{4FF7562D-CAEA-4D79-9F76-F8F26AC06975}"/>
    <hyperlink ref="AH34" r:id="rId386" xr:uid="{11179D46-939B-45D6-B893-E162528618FF}"/>
    <hyperlink ref="M33" r:id="rId387" xr:uid="{E38076DB-36BC-42EC-8EA5-16FCF72A3FEF}"/>
    <hyperlink ref="W33" r:id="rId388" xr:uid="{BF6AE48A-B7CD-4709-AD4A-F0051A24B0B5}"/>
    <hyperlink ref="Z33" r:id="rId389" xr:uid="{8AF3F95A-672C-4746-97CD-8B5769521F91}"/>
    <hyperlink ref="AH33" r:id="rId390" xr:uid="{AE068FDA-DDC4-49E0-8FD9-C010F4C9B6AC}"/>
    <hyperlink ref="M32" r:id="rId391" xr:uid="{6EE25573-F9E0-49D7-95E7-77598D7CF0E6}"/>
    <hyperlink ref="W32" r:id="rId392" xr:uid="{150CCEBA-CDF0-4559-A782-1F04604D66A7}"/>
    <hyperlink ref="Z32" r:id="rId393" xr:uid="{08695C35-902B-4D81-A5A7-7431821C9916}"/>
    <hyperlink ref="AH32" r:id="rId394" xr:uid="{DC3EB63E-7E33-46F8-925F-80BBC51061DE}"/>
    <hyperlink ref="S32" r:id="rId395" xr:uid="{1E6C3BFD-C759-4D74-A31B-CEA3D54BAE09}"/>
    <hyperlink ref="S33" r:id="rId396" xr:uid="{77B64F68-2A5D-4131-95E4-A3C7D8959810}"/>
    <hyperlink ref="S34" r:id="rId397" xr:uid="{A0E16A23-9BEB-4289-AD39-2CCA17DA2C06}"/>
    <hyperlink ref="S35" r:id="rId398" xr:uid="{CF08DB7B-6369-4BE7-AEF7-C7DF4D95FC24}"/>
    <hyperlink ref="S36" r:id="rId399" xr:uid="{79AFEDFA-8A54-48F5-A3AD-2F27F940861B}"/>
    <hyperlink ref="S37" r:id="rId400" xr:uid="{158F3129-4E04-40AC-AB01-EF3CFD0E827C}"/>
    <hyperlink ref="S38" r:id="rId401" xr:uid="{BB5F443F-C6C8-43EF-AB08-8C471CAA6D9D}"/>
    <hyperlink ref="S39" r:id="rId402" xr:uid="{A041AFA2-5AC3-43D7-9564-339B4D5E9C45}"/>
    <hyperlink ref="S40" r:id="rId403" xr:uid="{4139954A-7783-4273-A01C-273FFF60B706}"/>
    <hyperlink ref="S41" r:id="rId404" xr:uid="{54470292-07DD-4AEC-A389-31B488DF3185}"/>
    <hyperlink ref="M42" r:id="rId405" xr:uid="{B8446FD3-9E07-4BB4-B113-B4AF8D42B587}"/>
    <hyperlink ref="W42" r:id="rId406" xr:uid="{573E1C4E-83C3-4B09-9B45-EB13EB5F0F91}"/>
    <hyperlink ref="Z42" r:id="rId407" xr:uid="{8D018B63-528D-4388-A6C1-7A96E8BB4B50}"/>
    <hyperlink ref="AH42" r:id="rId408" xr:uid="{0827A012-FB3D-4673-BC2D-73E162DED83E}"/>
    <hyperlink ref="M43" r:id="rId409" xr:uid="{068772C3-A8AE-43FC-B944-98A8A8905B95}"/>
    <hyperlink ref="M44" r:id="rId410" xr:uid="{25FD3F6E-EF3E-433D-B27E-ABD7BBD4BE42}"/>
    <hyperlink ref="M45" r:id="rId411" xr:uid="{B417C033-D7DE-400D-AEAE-C076F60BE088}"/>
    <hyperlink ref="M46" r:id="rId412" xr:uid="{23D1C4DD-4278-4D78-A62D-3344353E50B1}"/>
    <hyperlink ref="M47" r:id="rId413" xr:uid="{BAB76636-E2A5-4BA8-B77E-539C46AC1504}"/>
    <hyperlink ref="W43" r:id="rId414" xr:uid="{43940EA5-55C6-4F94-806B-CA97D6295F33}"/>
    <hyperlink ref="W44" r:id="rId415" xr:uid="{FED84F27-43F7-4EA4-9AF5-58E646A41BC0}"/>
    <hyperlink ref="W45" r:id="rId416" xr:uid="{C9239E6E-3014-4C8B-BAA6-BAB9E99C23F2}"/>
    <hyperlink ref="W46" r:id="rId417" xr:uid="{114569F8-67AD-49A9-A467-55B081CD8EDF}"/>
    <hyperlink ref="W47" r:id="rId418" xr:uid="{2D09EDD9-60F3-4199-BB40-6566A5D9568F}"/>
    <hyperlink ref="Z43" r:id="rId419" xr:uid="{C13DF2BC-1F10-475F-A70E-F1408F3E8623}"/>
    <hyperlink ref="Z44" r:id="rId420" xr:uid="{150DCD95-1DEE-4E32-BC2E-2210196119DB}"/>
    <hyperlink ref="Z45" r:id="rId421" xr:uid="{6C508B15-0438-4B2A-9880-3582C08DCFFF}"/>
    <hyperlink ref="Z46" r:id="rId422" xr:uid="{9B1C9A87-BFD5-4394-9F1A-ED4B21B224A7}"/>
    <hyperlink ref="Z47" r:id="rId423" xr:uid="{1B0EF0F1-BA33-4D57-800B-7140B718FFE8}"/>
    <hyperlink ref="AH43" r:id="rId424" xr:uid="{10FC7D01-AC7C-4E28-B65B-F0C1A1CB4699}"/>
    <hyperlink ref="AH44" r:id="rId425" xr:uid="{E89C3FCA-58FF-4DFA-9560-1FDFAD78D1C8}"/>
    <hyperlink ref="AH45" r:id="rId426" xr:uid="{BFA57D7E-7705-47A0-8064-DA46F1689920}"/>
    <hyperlink ref="AH46" r:id="rId427" xr:uid="{8AAD9943-1501-45F8-A74D-568E4B9B3EC5}"/>
    <hyperlink ref="AH47" r:id="rId428" xr:uid="{918A9FC5-8D22-47EF-9EE7-2F4D484AA9F5}"/>
    <hyperlink ref="S42" r:id="rId429" xr:uid="{7D8F3FD4-FA42-4C52-84D5-B05378AAD813}"/>
    <hyperlink ref="S43:S48" r:id="rId430" display="https://cdhcm.org.mx/" xr:uid="{2BBD06F7-3D5D-4BDC-9B7F-0337D99AE53F}"/>
    <hyperlink ref="W48" r:id="rId431" xr:uid="{1C1E51E5-75DF-4F34-9CCD-2E05B239EB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6"/>
  <sheetViews>
    <sheetView topLeftCell="A3" workbookViewId="0">
      <selection activeCell="D22" sqre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s="29">
        <v>22</v>
      </c>
      <c r="B4" t="s">
        <v>373</v>
      </c>
      <c r="C4" t="s">
        <v>374</v>
      </c>
      <c r="D4" t="s">
        <v>375</v>
      </c>
      <c r="E4" t="s">
        <v>112</v>
      </c>
    </row>
    <row r="5" spans="1:5" x14ac:dyDescent="0.25">
      <c r="A5" s="29">
        <v>23</v>
      </c>
      <c r="B5" t="s">
        <v>373</v>
      </c>
      <c r="C5" t="s">
        <v>374</v>
      </c>
      <c r="D5" t="s">
        <v>375</v>
      </c>
      <c r="E5" t="s">
        <v>112</v>
      </c>
    </row>
    <row r="6" spans="1:5" x14ac:dyDescent="0.25">
      <c r="A6" s="29">
        <v>24</v>
      </c>
      <c r="B6" t="s">
        <v>373</v>
      </c>
      <c r="C6" t="s">
        <v>374</v>
      </c>
      <c r="D6" t="s">
        <v>375</v>
      </c>
      <c r="E6" t="s">
        <v>112</v>
      </c>
    </row>
    <row r="7" spans="1:5" x14ac:dyDescent="0.25">
      <c r="A7" s="29">
        <v>25</v>
      </c>
      <c r="B7" t="s">
        <v>373</v>
      </c>
      <c r="C7" t="s">
        <v>374</v>
      </c>
      <c r="D7" t="s">
        <v>375</v>
      </c>
      <c r="E7" t="s">
        <v>112</v>
      </c>
    </row>
    <row r="8" spans="1:5" x14ac:dyDescent="0.25">
      <c r="A8" s="30">
        <v>26</v>
      </c>
      <c r="B8" t="s">
        <v>373</v>
      </c>
      <c r="C8" t="s">
        <v>374</v>
      </c>
      <c r="D8" t="s">
        <v>375</v>
      </c>
      <c r="E8" t="s">
        <v>112</v>
      </c>
    </row>
    <row r="9" spans="1:5" x14ac:dyDescent="0.25">
      <c r="A9" s="30">
        <v>27</v>
      </c>
      <c r="B9" t="s">
        <v>373</v>
      </c>
      <c r="C9" t="s">
        <v>374</v>
      </c>
      <c r="D9" t="s">
        <v>375</v>
      </c>
      <c r="E9" t="s">
        <v>112</v>
      </c>
    </row>
    <row r="10" spans="1:5" x14ac:dyDescent="0.25">
      <c r="A10" s="30">
        <v>28</v>
      </c>
      <c r="B10" t="s">
        <v>373</v>
      </c>
      <c r="C10" t="s">
        <v>374</v>
      </c>
      <c r="D10" t="s">
        <v>375</v>
      </c>
      <c r="E10" t="s">
        <v>112</v>
      </c>
    </row>
    <row r="11" spans="1:5" x14ac:dyDescent="0.25">
      <c r="A11" s="30">
        <v>29</v>
      </c>
      <c r="B11" t="s">
        <v>373</v>
      </c>
      <c r="C11" t="s">
        <v>374</v>
      </c>
      <c r="D11" t="s">
        <v>375</v>
      </c>
      <c r="E11" t="s">
        <v>112</v>
      </c>
    </row>
    <row r="12" spans="1:5" x14ac:dyDescent="0.25">
      <c r="A12" s="30">
        <v>30</v>
      </c>
      <c r="B12" t="s">
        <v>373</v>
      </c>
      <c r="C12" t="s">
        <v>374</v>
      </c>
      <c r="D12" t="s">
        <v>375</v>
      </c>
      <c r="E12" t="s">
        <v>112</v>
      </c>
    </row>
    <row r="13" spans="1:5" x14ac:dyDescent="0.25">
      <c r="A13" s="30">
        <v>31</v>
      </c>
      <c r="B13" t="s">
        <v>373</v>
      </c>
      <c r="C13" t="s">
        <v>374</v>
      </c>
      <c r="D13" t="s">
        <v>375</v>
      </c>
      <c r="E13" t="s">
        <v>112</v>
      </c>
    </row>
    <row r="14" spans="1:5" x14ac:dyDescent="0.25">
      <c r="A14" s="30">
        <v>32</v>
      </c>
      <c r="B14" t="s">
        <v>373</v>
      </c>
      <c r="C14" t="s">
        <v>374</v>
      </c>
      <c r="D14" t="s">
        <v>375</v>
      </c>
      <c r="E14" t="s">
        <v>112</v>
      </c>
    </row>
    <row r="15" spans="1:5" x14ac:dyDescent="0.25">
      <c r="A15" s="30">
        <v>33</v>
      </c>
      <c r="B15" t="s">
        <v>373</v>
      </c>
      <c r="C15" t="s">
        <v>374</v>
      </c>
      <c r="D15" t="s">
        <v>375</v>
      </c>
      <c r="E15" t="s">
        <v>112</v>
      </c>
    </row>
    <row r="16" spans="1:5" x14ac:dyDescent="0.25">
      <c r="A16" s="30">
        <v>34</v>
      </c>
      <c r="B16" t="s">
        <v>373</v>
      </c>
      <c r="C16" t="s">
        <v>374</v>
      </c>
      <c r="D16" t="s">
        <v>375</v>
      </c>
      <c r="E16" t="s">
        <v>112</v>
      </c>
    </row>
    <row r="17" spans="1:5" x14ac:dyDescent="0.25">
      <c r="A17" s="30">
        <v>35</v>
      </c>
      <c r="B17" t="s">
        <v>373</v>
      </c>
      <c r="C17" t="s">
        <v>374</v>
      </c>
      <c r="D17" t="s">
        <v>375</v>
      </c>
      <c r="E17" t="s">
        <v>112</v>
      </c>
    </row>
    <row r="18" spans="1:5" x14ac:dyDescent="0.25">
      <c r="A18" s="30">
        <v>36</v>
      </c>
      <c r="B18" t="s">
        <v>373</v>
      </c>
      <c r="C18" t="s">
        <v>374</v>
      </c>
      <c r="D18" t="s">
        <v>375</v>
      </c>
      <c r="E18" t="s">
        <v>112</v>
      </c>
    </row>
    <row r="19" spans="1:5" x14ac:dyDescent="0.25">
      <c r="A19" s="30">
        <v>37</v>
      </c>
      <c r="B19" t="s">
        <v>373</v>
      </c>
      <c r="C19" t="s">
        <v>374</v>
      </c>
      <c r="D19" t="s">
        <v>375</v>
      </c>
      <c r="E19" t="s">
        <v>112</v>
      </c>
    </row>
    <row r="20" spans="1:5" x14ac:dyDescent="0.25">
      <c r="A20" s="30">
        <v>38</v>
      </c>
      <c r="B20" t="s">
        <v>373</v>
      </c>
      <c r="C20" t="s">
        <v>374</v>
      </c>
      <c r="D20" t="s">
        <v>375</v>
      </c>
      <c r="E20" t="s">
        <v>112</v>
      </c>
    </row>
    <row r="21" spans="1:5" x14ac:dyDescent="0.25">
      <c r="A21" s="30">
        <v>39</v>
      </c>
      <c r="B21" t="s">
        <v>373</v>
      </c>
      <c r="C21" t="s">
        <v>374</v>
      </c>
      <c r="D21" t="s">
        <v>375</v>
      </c>
      <c r="E21" t="s">
        <v>112</v>
      </c>
    </row>
    <row r="22" spans="1:5" x14ac:dyDescent="0.25">
      <c r="A22" s="30">
        <v>40</v>
      </c>
      <c r="B22" t="s">
        <v>373</v>
      </c>
      <c r="C22" t="s">
        <v>374</v>
      </c>
      <c r="D22" t="s">
        <v>375</v>
      </c>
      <c r="E22" t="s">
        <v>112</v>
      </c>
    </row>
    <row r="23" spans="1:5" x14ac:dyDescent="0.25">
      <c r="A23" s="30">
        <v>41</v>
      </c>
      <c r="B23" t="s">
        <v>376</v>
      </c>
      <c r="C23" t="s">
        <v>377</v>
      </c>
      <c r="D23" t="s">
        <v>378</v>
      </c>
      <c r="E23" t="s">
        <v>112</v>
      </c>
    </row>
    <row r="24" spans="1:5" x14ac:dyDescent="0.25">
      <c r="A24" s="30">
        <v>42</v>
      </c>
      <c r="B24" t="s">
        <v>376</v>
      </c>
      <c r="C24" t="s">
        <v>377</v>
      </c>
      <c r="D24" t="s">
        <v>378</v>
      </c>
      <c r="E24" t="s">
        <v>112</v>
      </c>
    </row>
    <row r="25" spans="1:5" x14ac:dyDescent="0.25">
      <c r="A25" s="30">
        <v>43</v>
      </c>
      <c r="B25" t="s">
        <v>376</v>
      </c>
      <c r="C25" t="s">
        <v>377</v>
      </c>
      <c r="D25" t="s">
        <v>378</v>
      </c>
      <c r="E25" t="s">
        <v>112</v>
      </c>
    </row>
    <row r="26" spans="1:5" x14ac:dyDescent="0.25">
      <c r="A26" s="30">
        <v>44</v>
      </c>
      <c r="B26" t="s">
        <v>376</v>
      </c>
      <c r="C26" t="s">
        <v>377</v>
      </c>
      <c r="D26" t="s">
        <v>378</v>
      </c>
      <c r="E26" t="s">
        <v>112</v>
      </c>
    </row>
    <row r="27" spans="1:5" x14ac:dyDescent="0.25">
      <c r="A27" s="30">
        <v>45</v>
      </c>
      <c r="B27" t="s">
        <v>376</v>
      </c>
      <c r="C27" t="s">
        <v>377</v>
      </c>
      <c r="D27" t="s">
        <v>378</v>
      </c>
      <c r="E27" t="s">
        <v>112</v>
      </c>
    </row>
    <row r="28" spans="1:5" x14ac:dyDescent="0.25">
      <c r="A28" s="30">
        <v>46</v>
      </c>
      <c r="B28" t="s">
        <v>376</v>
      </c>
      <c r="C28" t="s">
        <v>377</v>
      </c>
      <c r="D28" t="s">
        <v>378</v>
      </c>
      <c r="E28" t="s">
        <v>112</v>
      </c>
    </row>
    <row r="29" spans="1:5" x14ac:dyDescent="0.25">
      <c r="A29" s="30">
        <v>47</v>
      </c>
      <c r="B29" t="s">
        <v>376</v>
      </c>
      <c r="C29" t="s">
        <v>377</v>
      </c>
      <c r="D29" t="s">
        <v>378</v>
      </c>
      <c r="E29" t="s">
        <v>112</v>
      </c>
    </row>
    <row r="30" spans="1:5" x14ac:dyDescent="0.25">
      <c r="A30" s="30">
        <v>48</v>
      </c>
      <c r="B30" t="s">
        <v>376</v>
      </c>
      <c r="C30" t="s">
        <v>377</v>
      </c>
      <c r="D30" t="s">
        <v>378</v>
      </c>
      <c r="E30" t="s">
        <v>112</v>
      </c>
    </row>
    <row r="31" spans="1:5" x14ac:dyDescent="0.25">
      <c r="A31" s="30">
        <v>49</v>
      </c>
      <c r="B31" t="s">
        <v>376</v>
      </c>
      <c r="C31" t="s">
        <v>377</v>
      </c>
      <c r="D31" t="s">
        <v>378</v>
      </c>
      <c r="E31" t="s">
        <v>112</v>
      </c>
    </row>
    <row r="32" spans="1:5" x14ac:dyDescent="0.25">
      <c r="A32" s="30">
        <v>50</v>
      </c>
      <c r="B32" t="s">
        <v>376</v>
      </c>
      <c r="C32" t="s">
        <v>377</v>
      </c>
      <c r="D32" t="s">
        <v>378</v>
      </c>
      <c r="E32" t="s">
        <v>112</v>
      </c>
    </row>
    <row r="33" spans="1:5" x14ac:dyDescent="0.25">
      <c r="A33" s="30">
        <v>51</v>
      </c>
      <c r="B33" t="s">
        <v>376</v>
      </c>
      <c r="C33" t="s">
        <v>377</v>
      </c>
      <c r="D33" t="s">
        <v>378</v>
      </c>
      <c r="E33" t="s">
        <v>112</v>
      </c>
    </row>
    <row r="34" spans="1:5" x14ac:dyDescent="0.25">
      <c r="A34" s="30">
        <v>52</v>
      </c>
      <c r="B34" t="s">
        <v>376</v>
      </c>
      <c r="C34" t="s">
        <v>377</v>
      </c>
      <c r="D34" t="s">
        <v>378</v>
      </c>
      <c r="E34" t="s">
        <v>112</v>
      </c>
    </row>
    <row r="35" spans="1:5" x14ac:dyDescent="0.25">
      <c r="A35" s="30">
        <v>53</v>
      </c>
      <c r="B35" t="s">
        <v>376</v>
      </c>
      <c r="C35" t="s">
        <v>377</v>
      </c>
      <c r="D35" t="s">
        <v>378</v>
      </c>
      <c r="E35" t="s">
        <v>112</v>
      </c>
    </row>
    <row r="36" spans="1:5" x14ac:dyDescent="0.25">
      <c r="A36" s="30">
        <v>54</v>
      </c>
      <c r="B36" t="s">
        <v>376</v>
      </c>
      <c r="C36" t="s">
        <v>377</v>
      </c>
      <c r="D36" t="s">
        <v>378</v>
      </c>
      <c r="E36" t="s">
        <v>112</v>
      </c>
    </row>
    <row r="37" spans="1:5" x14ac:dyDescent="0.25">
      <c r="A37" s="30">
        <v>55</v>
      </c>
      <c r="B37" t="s">
        <v>376</v>
      </c>
      <c r="C37" t="s">
        <v>377</v>
      </c>
      <c r="D37" t="s">
        <v>378</v>
      </c>
      <c r="E37" t="s">
        <v>112</v>
      </c>
    </row>
    <row r="38" spans="1:5" x14ac:dyDescent="0.25">
      <c r="A38" s="29">
        <v>56</v>
      </c>
      <c r="B38" t="s">
        <v>376</v>
      </c>
      <c r="C38" t="s">
        <v>377</v>
      </c>
      <c r="D38" t="s">
        <v>378</v>
      </c>
      <c r="E38" t="s">
        <v>112</v>
      </c>
    </row>
    <row r="39" spans="1:5" x14ac:dyDescent="0.25">
      <c r="A39" s="29">
        <v>57</v>
      </c>
      <c r="B39" t="s">
        <v>376</v>
      </c>
      <c r="C39" t="s">
        <v>377</v>
      </c>
      <c r="D39" t="s">
        <v>378</v>
      </c>
      <c r="E39" t="s">
        <v>112</v>
      </c>
    </row>
    <row r="40" spans="1:5" x14ac:dyDescent="0.25">
      <c r="A40" s="29">
        <v>58</v>
      </c>
      <c r="B40" t="s">
        <v>376</v>
      </c>
      <c r="C40" t="s">
        <v>377</v>
      </c>
      <c r="D40" t="s">
        <v>378</v>
      </c>
      <c r="E40" t="s">
        <v>112</v>
      </c>
    </row>
    <row r="41" spans="1:5" x14ac:dyDescent="0.25">
      <c r="A41" s="29">
        <v>59</v>
      </c>
      <c r="B41" t="s">
        <v>376</v>
      </c>
      <c r="C41" t="s">
        <v>377</v>
      </c>
      <c r="D41" t="s">
        <v>378</v>
      </c>
      <c r="E41" t="s">
        <v>112</v>
      </c>
    </row>
    <row r="42" spans="1:5" x14ac:dyDescent="0.25">
      <c r="A42" s="29">
        <v>60</v>
      </c>
      <c r="B42" t="s">
        <v>376</v>
      </c>
      <c r="C42" t="s">
        <v>377</v>
      </c>
      <c r="D42" t="s">
        <v>378</v>
      </c>
      <c r="E42" t="s">
        <v>112</v>
      </c>
    </row>
    <row r="43" spans="1:5" x14ac:dyDescent="0.25">
      <c r="A43" s="29">
        <v>61</v>
      </c>
      <c r="B43" t="s">
        <v>376</v>
      </c>
      <c r="C43" t="s">
        <v>377</v>
      </c>
      <c r="D43" t="s">
        <v>378</v>
      </c>
      <c r="E43" t="s">
        <v>112</v>
      </c>
    </row>
    <row r="44" spans="1:5" x14ac:dyDescent="0.25">
      <c r="A44" s="29">
        <v>62</v>
      </c>
      <c r="B44" t="s">
        <v>376</v>
      </c>
      <c r="C44" t="s">
        <v>377</v>
      </c>
      <c r="D44" t="s">
        <v>378</v>
      </c>
      <c r="E44" t="s">
        <v>112</v>
      </c>
    </row>
    <row r="45" spans="1:5" x14ac:dyDescent="0.25">
      <c r="A45" s="29">
        <v>63</v>
      </c>
      <c r="B45" t="s">
        <v>376</v>
      </c>
      <c r="C45" t="s">
        <v>377</v>
      </c>
      <c r="D45" t="s">
        <v>378</v>
      </c>
      <c r="E45" t="s">
        <v>112</v>
      </c>
    </row>
    <row r="46" spans="1:5" x14ac:dyDescent="0.25">
      <c r="A46" s="29">
        <v>64</v>
      </c>
      <c r="B46" t="s">
        <v>376</v>
      </c>
      <c r="C46" t="s">
        <v>377</v>
      </c>
      <c r="D46" t="s">
        <v>378</v>
      </c>
      <c r="E46" t="s">
        <v>112</v>
      </c>
    </row>
    <row r="47" spans="1:5" x14ac:dyDescent="0.25">
      <c r="A47" s="29">
        <v>65</v>
      </c>
      <c r="B47" t="s">
        <v>376</v>
      </c>
      <c r="C47" t="s">
        <v>377</v>
      </c>
      <c r="D47" t="s">
        <v>378</v>
      </c>
      <c r="E47" t="s">
        <v>112</v>
      </c>
    </row>
    <row r="48" spans="1:5" x14ac:dyDescent="0.25">
      <c r="A48" s="29">
        <v>22</v>
      </c>
      <c r="B48" t="s">
        <v>373</v>
      </c>
      <c r="C48" t="s">
        <v>374</v>
      </c>
      <c r="D48" t="s">
        <v>375</v>
      </c>
      <c r="E48" t="s">
        <v>112</v>
      </c>
    </row>
    <row r="49" spans="1:5" x14ac:dyDescent="0.25">
      <c r="A49" s="29">
        <v>23</v>
      </c>
      <c r="B49" t="s">
        <v>373</v>
      </c>
      <c r="C49" t="s">
        <v>374</v>
      </c>
      <c r="D49" t="s">
        <v>375</v>
      </c>
      <c r="E49" t="s">
        <v>112</v>
      </c>
    </row>
    <row r="50" spans="1:5" x14ac:dyDescent="0.25">
      <c r="A50" s="29">
        <v>24</v>
      </c>
      <c r="B50" t="s">
        <v>373</v>
      </c>
      <c r="C50" t="s">
        <v>374</v>
      </c>
      <c r="D50" t="s">
        <v>375</v>
      </c>
      <c r="E50" t="s">
        <v>112</v>
      </c>
    </row>
    <row r="51" spans="1:5" x14ac:dyDescent="0.25">
      <c r="A51" s="29">
        <v>25</v>
      </c>
      <c r="B51" t="s">
        <v>373</v>
      </c>
      <c r="C51" t="s">
        <v>374</v>
      </c>
      <c r="D51" t="s">
        <v>375</v>
      </c>
      <c r="E51" t="s">
        <v>112</v>
      </c>
    </row>
    <row r="52" spans="1:5" x14ac:dyDescent="0.25">
      <c r="A52" s="30">
        <v>26</v>
      </c>
      <c r="B52" t="s">
        <v>373</v>
      </c>
      <c r="C52" t="s">
        <v>374</v>
      </c>
      <c r="D52" t="s">
        <v>375</v>
      </c>
      <c r="E52" t="s">
        <v>112</v>
      </c>
    </row>
    <row r="53" spans="1:5" x14ac:dyDescent="0.25">
      <c r="A53" s="30">
        <v>27</v>
      </c>
      <c r="B53" t="s">
        <v>373</v>
      </c>
      <c r="C53" t="s">
        <v>374</v>
      </c>
      <c r="D53" t="s">
        <v>375</v>
      </c>
      <c r="E53" t="s">
        <v>112</v>
      </c>
    </row>
    <row r="54" spans="1:5" x14ac:dyDescent="0.25">
      <c r="A54" s="30">
        <v>28</v>
      </c>
      <c r="B54" t="s">
        <v>373</v>
      </c>
      <c r="C54" t="s">
        <v>374</v>
      </c>
      <c r="D54" t="s">
        <v>375</v>
      </c>
      <c r="E54" t="s">
        <v>112</v>
      </c>
    </row>
    <row r="55" spans="1:5" x14ac:dyDescent="0.25">
      <c r="A55" s="30">
        <v>29</v>
      </c>
      <c r="B55" t="s">
        <v>373</v>
      </c>
      <c r="C55" t="s">
        <v>374</v>
      </c>
      <c r="D55" t="s">
        <v>375</v>
      </c>
      <c r="E55" t="s">
        <v>112</v>
      </c>
    </row>
    <row r="56" spans="1:5" x14ac:dyDescent="0.25">
      <c r="A56" s="30">
        <v>30</v>
      </c>
      <c r="B56" t="s">
        <v>373</v>
      </c>
      <c r="C56" t="s">
        <v>374</v>
      </c>
      <c r="D56" t="s">
        <v>375</v>
      </c>
      <c r="E56" t="s">
        <v>112</v>
      </c>
    </row>
    <row r="57" spans="1:5" x14ac:dyDescent="0.25">
      <c r="A57" s="30">
        <v>31</v>
      </c>
      <c r="B57" t="s">
        <v>373</v>
      </c>
      <c r="C57" t="s">
        <v>374</v>
      </c>
      <c r="D57" t="s">
        <v>375</v>
      </c>
      <c r="E57" t="s">
        <v>112</v>
      </c>
    </row>
    <row r="58" spans="1:5" x14ac:dyDescent="0.25">
      <c r="A58" s="30">
        <v>32</v>
      </c>
      <c r="B58" t="s">
        <v>373</v>
      </c>
      <c r="C58" t="s">
        <v>374</v>
      </c>
      <c r="D58" t="s">
        <v>375</v>
      </c>
      <c r="E58" t="s">
        <v>112</v>
      </c>
    </row>
    <row r="59" spans="1:5" x14ac:dyDescent="0.25">
      <c r="A59" s="30">
        <v>33</v>
      </c>
      <c r="B59" t="s">
        <v>373</v>
      </c>
      <c r="C59" t="s">
        <v>374</v>
      </c>
      <c r="D59" t="s">
        <v>375</v>
      </c>
      <c r="E59" t="s">
        <v>112</v>
      </c>
    </row>
    <row r="60" spans="1:5" x14ac:dyDescent="0.25">
      <c r="A60" s="30">
        <v>34</v>
      </c>
      <c r="B60" t="s">
        <v>373</v>
      </c>
      <c r="C60" t="s">
        <v>374</v>
      </c>
      <c r="D60" t="s">
        <v>375</v>
      </c>
      <c r="E60" t="s">
        <v>112</v>
      </c>
    </row>
    <row r="61" spans="1:5" x14ac:dyDescent="0.25">
      <c r="A61" s="30">
        <v>35</v>
      </c>
      <c r="B61" t="s">
        <v>373</v>
      </c>
      <c r="C61" t="s">
        <v>374</v>
      </c>
      <c r="D61" t="s">
        <v>375</v>
      </c>
      <c r="E61" t="s">
        <v>112</v>
      </c>
    </row>
    <row r="62" spans="1:5" x14ac:dyDescent="0.25">
      <c r="A62" s="30">
        <v>36</v>
      </c>
      <c r="B62" t="s">
        <v>373</v>
      </c>
      <c r="C62" t="s">
        <v>374</v>
      </c>
      <c r="D62" t="s">
        <v>375</v>
      </c>
      <c r="E62" t="s">
        <v>112</v>
      </c>
    </row>
    <row r="63" spans="1:5" x14ac:dyDescent="0.25">
      <c r="A63" s="30">
        <v>37</v>
      </c>
      <c r="B63" t="s">
        <v>373</v>
      </c>
      <c r="C63" t="s">
        <v>374</v>
      </c>
      <c r="D63" t="s">
        <v>375</v>
      </c>
      <c r="E63" t="s">
        <v>112</v>
      </c>
    </row>
    <row r="64" spans="1:5" x14ac:dyDescent="0.25">
      <c r="A64" s="30">
        <v>38</v>
      </c>
      <c r="B64" t="s">
        <v>373</v>
      </c>
      <c r="C64" t="s">
        <v>374</v>
      </c>
      <c r="D64" t="s">
        <v>375</v>
      </c>
      <c r="E64" t="s">
        <v>112</v>
      </c>
    </row>
    <row r="65" spans="1:5" x14ac:dyDescent="0.25">
      <c r="A65" s="30">
        <v>39</v>
      </c>
      <c r="B65" t="s">
        <v>373</v>
      </c>
      <c r="C65" t="s">
        <v>374</v>
      </c>
      <c r="D65" t="s">
        <v>375</v>
      </c>
      <c r="E65" t="s">
        <v>112</v>
      </c>
    </row>
    <row r="66" spans="1:5" x14ac:dyDescent="0.25">
      <c r="A66" s="30">
        <v>40</v>
      </c>
      <c r="B66" t="s">
        <v>373</v>
      </c>
      <c r="C66" t="s">
        <v>374</v>
      </c>
      <c r="D66" t="s">
        <v>375</v>
      </c>
      <c r="E66" t="s">
        <v>112</v>
      </c>
    </row>
    <row r="67" spans="1:5" x14ac:dyDescent="0.25">
      <c r="A67" s="30">
        <v>41</v>
      </c>
      <c r="B67" t="s">
        <v>376</v>
      </c>
      <c r="C67" t="s">
        <v>377</v>
      </c>
      <c r="D67" t="s">
        <v>378</v>
      </c>
      <c r="E67" t="s">
        <v>112</v>
      </c>
    </row>
    <row r="68" spans="1:5" x14ac:dyDescent="0.25">
      <c r="A68" s="30">
        <v>42</v>
      </c>
      <c r="B68" t="s">
        <v>376</v>
      </c>
      <c r="C68" t="s">
        <v>377</v>
      </c>
      <c r="D68" t="s">
        <v>378</v>
      </c>
      <c r="E68" t="s">
        <v>112</v>
      </c>
    </row>
    <row r="69" spans="1:5" x14ac:dyDescent="0.25">
      <c r="A69" s="30">
        <v>43</v>
      </c>
      <c r="B69" t="s">
        <v>376</v>
      </c>
      <c r="C69" t="s">
        <v>377</v>
      </c>
      <c r="D69" t="s">
        <v>378</v>
      </c>
      <c r="E69" t="s">
        <v>112</v>
      </c>
    </row>
    <row r="70" spans="1:5" x14ac:dyDescent="0.25">
      <c r="A70" s="30">
        <v>44</v>
      </c>
      <c r="B70" t="s">
        <v>376</v>
      </c>
      <c r="C70" t="s">
        <v>377</v>
      </c>
      <c r="D70" t="s">
        <v>378</v>
      </c>
      <c r="E70" t="s">
        <v>112</v>
      </c>
    </row>
    <row r="71" spans="1:5" x14ac:dyDescent="0.25">
      <c r="A71" s="30">
        <v>45</v>
      </c>
      <c r="B71" t="s">
        <v>376</v>
      </c>
      <c r="C71" t="s">
        <v>377</v>
      </c>
      <c r="D71" t="s">
        <v>378</v>
      </c>
      <c r="E71" t="s">
        <v>112</v>
      </c>
    </row>
    <row r="72" spans="1:5" x14ac:dyDescent="0.25">
      <c r="A72" s="30">
        <v>46</v>
      </c>
      <c r="B72" t="s">
        <v>376</v>
      </c>
      <c r="C72" t="s">
        <v>377</v>
      </c>
      <c r="D72" t="s">
        <v>378</v>
      </c>
      <c r="E72" t="s">
        <v>112</v>
      </c>
    </row>
    <row r="73" spans="1:5" x14ac:dyDescent="0.25">
      <c r="A73" s="30">
        <v>47</v>
      </c>
      <c r="B73" t="s">
        <v>376</v>
      </c>
      <c r="C73" t="s">
        <v>377</v>
      </c>
      <c r="D73" t="s">
        <v>378</v>
      </c>
      <c r="E73" t="s">
        <v>112</v>
      </c>
    </row>
    <row r="74" spans="1:5" x14ac:dyDescent="0.25">
      <c r="A74" s="30">
        <v>48</v>
      </c>
      <c r="B74" t="s">
        <v>376</v>
      </c>
      <c r="C74" t="s">
        <v>377</v>
      </c>
      <c r="D74" t="s">
        <v>378</v>
      </c>
      <c r="E74" t="s">
        <v>112</v>
      </c>
    </row>
    <row r="75" spans="1:5" x14ac:dyDescent="0.25">
      <c r="A75" s="30">
        <v>49</v>
      </c>
      <c r="B75" t="s">
        <v>376</v>
      </c>
      <c r="C75" t="s">
        <v>377</v>
      </c>
      <c r="D75" t="s">
        <v>378</v>
      </c>
      <c r="E75" t="s">
        <v>112</v>
      </c>
    </row>
    <row r="76" spans="1:5" x14ac:dyDescent="0.25">
      <c r="A76" s="30">
        <v>50</v>
      </c>
      <c r="B76" t="s">
        <v>376</v>
      </c>
      <c r="C76" t="s">
        <v>377</v>
      </c>
      <c r="D76" t="s">
        <v>378</v>
      </c>
      <c r="E76" t="s">
        <v>112</v>
      </c>
    </row>
    <row r="77" spans="1:5" x14ac:dyDescent="0.25">
      <c r="A77" s="30">
        <v>51</v>
      </c>
      <c r="B77" t="s">
        <v>376</v>
      </c>
      <c r="C77" t="s">
        <v>377</v>
      </c>
      <c r="D77" t="s">
        <v>378</v>
      </c>
      <c r="E77" t="s">
        <v>112</v>
      </c>
    </row>
    <row r="78" spans="1:5" x14ac:dyDescent="0.25">
      <c r="A78" s="30">
        <v>52</v>
      </c>
      <c r="B78" t="s">
        <v>376</v>
      </c>
      <c r="C78" t="s">
        <v>377</v>
      </c>
      <c r="D78" t="s">
        <v>378</v>
      </c>
      <c r="E78" t="s">
        <v>112</v>
      </c>
    </row>
    <row r="79" spans="1:5" x14ac:dyDescent="0.25">
      <c r="A79" s="30">
        <v>53</v>
      </c>
      <c r="B79" t="s">
        <v>376</v>
      </c>
      <c r="C79" t="s">
        <v>377</v>
      </c>
      <c r="D79" t="s">
        <v>378</v>
      </c>
      <c r="E79" t="s">
        <v>112</v>
      </c>
    </row>
    <row r="80" spans="1:5" x14ac:dyDescent="0.25">
      <c r="A80" s="30">
        <v>54</v>
      </c>
      <c r="B80" t="s">
        <v>376</v>
      </c>
      <c r="C80" t="s">
        <v>377</v>
      </c>
      <c r="D80" t="s">
        <v>378</v>
      </c>
      <c r="E80" t="s">
        <v>112</v>
      </c>
    </row>
    <row r="81" spans="1:5" x14ac:dyDescent="0.25">
      <c r="A81" s="30">
        <v>55</v>
      </c>
      <c r="B81" t="s">
        <v>376</v>
      </c>
      <c r="C81" t="s">
        <v>377</v>
      </c>
      <c r="D81" t="s">
        <v>378</v>
      </c>
      <c r="E81" t="s">
        <v>112</v>
      </c>
    </row>
    <row r="82" spans="1:5" x14ac:dyDescent="0.25">
      <c r="A82" s="29">
        <v>56</v>
      </c>
      <c r="B82" t="s">
        <v>376</v>
      </c>
      <c r="C82" t="s">
        <v>377</v>
      </c>
      <c r="D82" t="s">
        <v>378</v>
      </c>
      <c r="E82" t="s">
        <v>112</v>
      </c>
    </row>
    <row r="83" spans="1:5" x14ac:dyDescent="0.25">
      <c r="A83" s="29">
        <v>57</v>
      </c>
      <c r="B83" t="s">
        <v>376</v>
      </c>
      <c r="C83" t="s">
        <v>377</v>
      </c>
      <c r="D83" t="s">
        <v>378</v>
      </c>
      <c r="E83" t="s">
        <v>112</v>
      </c>
    </row>
    <row r="84" spans="1:5" x14ac:dyDescent="0.25">
      <c r="A84" s="29">
        <v>58</v>
      </c>
      <c r="B84" t="s">
        <v>376</v>
      </c>
      <c r="C84" t="s">
        <v>377</v>
      </c>
      <c r="D84" t="s">
        <v>378</v>
      </c>
      <c r="E84" t="s">
        <v>112</v>
      </c>
    </row>
    <row r="85" spans="1:5" x14ac:dyDescent="0.25">
      <c r="A85" s="29">
        <v>59</v>
      </c>
      <c r="B85" t="s">
        <v>376</v>
      </c>
      <c r="C85" t="s">
        <v>377</v>
      </c>
      <c r="D85" t="s">
        <v>378</v>
      </c>
      <c r="E85" t="s">
        <v>112</v>
      </c>
    </row>
    <row r="86" spans="1:5" x14ac:dyDescent="0.25">
      <c r="A86" s="29">
        <v>60</v>
      </c>
      <c r="B86" t="s">
        <v>376</v>
      </c>
      <c r="C86" t="s">
        <v>377</v>
      </c>
      <c r="D86" t="s">
        <v>378</v>
      </c>
      <c r="E86" t="s">
        <v>112</v>
      </c>
    </row>
    <row r="87" spans="1:5" x14ac:dyDescent="0.25">
      <c r="A87" s="29">
        <v>61</v>
      </c>
      <c r="B87" t="s">
        <v>376</v>
      </c>
      <c r="C87" t="s">
        <v>377</v>
      </c>
      <c r="D87" t="s">
        <v>378</v>
      </c>
      <c r="E87" t="s">
        <v>112</v>
      </c>
    </row>
    <row r="88" spans="1:5" x14ac:dyDescent="0.25">
      <c r="A88" s="29">
        <v>62</v>
      </c>
      <c r="B88" t="s">
        <v>376</v>
      </c>
      <c r="C88" t="s">
        <v>377</v>
      </c>
      <c r="D88" t="s">
        <v>378</v>
      </c>
      <c r="E88" t="s">
        <v>112</v>
      </c>
    </row>
    <row r="89" spans="1:5" x14ac:dyDescent="0.25">
      <c r="A89" s="29">
        <v>22</v>
      </c>
      <c r="B89" t="s">
        <v>373</v>
      </c>
      <c r="C89" t="s">
        <v>374</v>
      </c>
      <c r="D89" t="s">
        <v>375</v>
      </c>
      <c r="E89" t="s">
        <v>112</v>
      </c>
    </row>
    <row r="90" spans="1:5" x14ac:dyDescent="0.25">
      <c r="A90" s="29">
        <v>23</v>
      </c>
      <c r="B90" t="s">
        <v>373</v>
      </c>
      <c r="C90" t="s">
        <v>374</v>
      </c>
      <c r="D90" t="s">
        <v>375</v>
      </c>
      <c r="E90" t="s">
        <v>112</v>
      </c>
    </row>
    <row r="91" spans="1:5" x14ac:dyDescent="0.25">
      <c r="A91" s="29">
        <v>24</v>
      </c>
      <c r="B91" t="s">
        <v>373</v>
      </c>
      <c r="C91" t="s">
        <v>374</v>
      </c>
      <c r="D91" t="s">
        <v>375</v>
      </c>
      <c r="E91" t="s">
        <v>112</v>
      </c>
    </row>
    <row r="92" spans="1:5" x14ac:dyDescent="0.25">
      <c r="A92" s="29">
        <v>25</v>
      </c>
      <c r="B92" t="s">
        <v>373</v>
      </c>
      <c r="C92" t="s">
        <v>374</v>
      </c>
      <c r="D92" t="s">
        <v>375</v>
      </c>
      <c r="E92" t="s">
        <v>112</v>
      </c>
    </row>
    <row r="93" spans="1:5" x14ac:dyDescent="0.25">
      <c r="A93" s="30">
        <v>26</v>
      </c>
      <c r="B93" t="s">
        <v>373</v>
      </c>
      <c r="C93" t="s">
        <v>374</v>
      </c>
      <c r="D93" t="s">
        <v>375</v>
      </c>
      <c r="E93" t="s">
        <v>112</v>
      </c>
    </row>
    <row r="94" spans="1:5" x14ac:dyDescent="0.25">
      <c r="A94" s="30">
        <v>27</v>
      </c>
      <c r="B94" t="s">
        <v>373</v>
      </c>
      <c r="C94" t="s">
        <v>374</v>
      </c>
      <c r="D94" t="s">
        <v>375</v>
      </c>
      <c r="E94" t="s">
        <v>112</v>
      </c>
    </row>
    <row r="95" spans="1:5" x14ac:dyDescent="0.25">
      <c r="A95" s="30">
        <v>28</v>
      </c>
      <c r="B95" t="s">
        <v>373</v>
      </c>
      <c r="C95" t="s">
        <v>374</v>
      </c>
      <c r="D95" t="s">
        <v>375</v>
      </c>
      <c r="E95" t="s">
        <v>112</v>
      </c>
    </row>
    <row r="96" spans="1:5" x14ac:dyDescent="0.25">
      <c r="A96" s="30">
        <v>29</v>
      </c>
      <c r="B96" t="s">
        <v>373</v>
      </c>
      <c r="C96" t="s">
        <v>374</v>
      </c>
      <c r="D96" t="s">
        <v>375</v>
      </c>
      <c r="E96" t="s">
        <v>112</v>
      </c>
    </row>
    <row r="97" spans="1:5" x14ac:dyDescent="0.25">
      <c r="A97" s="30">
        <v>30</v>
      </c>
      <c r="B97" t="s">
        <v>373</v>
      </c>
      <c r="C97" t="s">
        <v>374</v>
      </c>
      <c r="D97" t="s">
        <v>375</v>
      </c>
      <c r="E97" t="s">
        <v>112</v>
      </c>
    </row>
    <row r="98" spans="1:5" x14ac:dyDescent="0.25">
      <c r="A98" s="30">
        <v>31</v>
      </c>
      <c r="B98" t="s">
        <v>373</v>
      </c>
      <c r="C98" t="s">
        <v>374</v>
      </c>
      <c r="D98" t="s">
        <v>375</v>
      </c>
      <c r="E98" t="s">
        <v>112</v>
      </c>
    </row>
    <row r="99" spans="1:5" x14ac:dyDescent="0.25">
      <c r="A99" s="30">
        <v>32</v>
      </c>
      <c r="B99" t="s">
        <v>373</v>
      </c>
      <c r="C99" t="s">
        <v>374</v>
      </c>
      <c r="D99" t="s">
        <v>375</v>
      </c>
      <c r="E99" t="s">
        <v>112</v>
      </c>
    </row>
    <row r="100" spans="1:5" x14ac:dyDescent="0.25">
      <c r="A100" s="30">
        <v>33</v>
      </c>
      <c r="B100" t="s">
        <v>373</v>
      </c>
      <c r="C100" t="s">
        <v>374</v>
      </c>
      <c r="D100" t="s">
        <v>375</v>
      </c>
      <c r="E100" t="s">
        <v>112</v>
      </c>
    </row>
    <row r="101" spans="1:5" x14ac:dyDescent="0.25">
      <c r="A101" s="30">
        <v>34</v>
      </c>
      <c r="B101" t="s">
        <v>373</v>
      </c>
      <c r="C101" t="s">
        <v>374</v>
      </c>
      <c r="D101" t="s">
        <v>375</v>
      </c>
      <c r="E101" t="s">
        <v>112</v>
      </c>
    </row>
    <row r="102" spans="1:5" x14ac:dyDescent="0.25">
      <c r="A102" s="30">
        <v>35</v>
      </c>
      <c r="B102" t="s">
        <v>373</v>
      </c>
      <c r="C102" t="s">
        <v>374</v>
      </c>
      <c r="D102" t="s">
        <v>375</v>
      </c>
      <c r="E102" t="s">
        <v>112</v>
      </c>
    </row>
    <row r="103" spans="1:5" x14ac:dyDescent="0.25">
      <c r="A103" s="30">
        <v>36</v>
      </c>
      <c r="B103" t="s">
        <v>373</v>
      </c>
      <c r="C103" t="s">
        <v>374</v>
      </c>
      <c r="D103" t="s">
        <v>375</v>
      </c>
      <c r="E103" t="s">
        <v>112</v>
      </c>
    </row>
    <row r="104" spans="1:5" x14ac:dyDescent="0.25">
      <c r="A104" s="30">
        <v>37</v>
      </c>
      <c r="B104" t="s">
        <v>373</v>
      </c>
      <c r="C104" t="s">
        <v>374</v>
      </c>
      <c r="D104" t="s">
        <v>375</v>
      </c>
      <c r="E104" t="s">
        <v>112</v>
      </c>
    </row>
    <row r="105" spans="1:5" x14ac:dyDescent="0.25">
      <c r="A105" s="30">
        <v>38</v>
      </c>
      <c r="B105" t="s">
        <v>373</v>
      </c>
      <c r="C105" t="s">
        <v>374</v>
      </c>
      <c r="D105" t="s">
        <v>375</v>
      </c>
      <c r="E105" t="s">
        <v>112</v>
      </c>
    </row>
    <row r="106" spans="1:5" x14ac:dyDescent="0.25">
      <c r="A106" s="30">
        <v>39</v>
      </c>
      <c r="B106" t="s">
        <v>373</v>
      </c>
      <c r="C106" t="s">
        <v>374</v>
      </c>
      <c r="D106" t="s">
        <v>375</v>
      </c>
      <c r="E106" t="s">
        <v>112</v>
      </c>
    </row>
    <row r="107" spans="1:5" x14ac:dyDescent="0.25">
      <c r="A107" s="30">
        <v>40</v>
      </c>
      <c r="B107" t="s">
        <v>373</v>
      </c>
      <c r="C107" t="s">
        <v>374</v>
      </c>
      <c r="D107" t="s">
        <v>375</v>
      </c>
      <c r="E107" t="s">
        <v>112</v>
      </c>
    </row>
    <row r="108" spans="1:5" x14ac:dyDescent="0.25">
      <c r="A108" s="30">
        <v>41</v>
      </c>
      <c r="B108" t="s">
        <v>376</v>
      </c>
      <c r="C108" t="s">
        <v>377</v>
      </c>
      <c r="D108" t="s">
        <v>378</v>
      </c>
      <c r="E108" t="s">
        <v>112</v>
      </c>
    </row>
    <row r="109" spans="1:5" x14ac:dyDescent="0.25">
      <c r="A109" s="30">
        <v>42</v>
      </c>
      <c r="B109" t="s">
        <v>376</v>
      </c>
      <c r="C109" t="s">
        <v>377</v>
      </c>
      <c r="D109" t="s">
        <v>378</v>
      </c>
      <c r="E109" t="s">
        <v>112</v>
      </c>
    </row>
    <row r="110" spans="1:5" x14ac:dyDescent="0.25">
      <c r="A110" s="30">
        <v>43</v>
      </c>
      <c r="B110" t="s">
        <v>376</v>
      </c>
      <c r="C110" t="s">
        <v>377</v>
      </c>
      <c r="D110" t="s">
        <v>378</v>
      </c>
      <c r="E110" t="s">
        <v>112</v>
      </c>
    </row>
    <row r="111" spans="1:5" x14ac:dyDescent="0.25">
      <c r="A111" s="30">
        <v>44</v>
      </c>
      <c r="B111" t="s">
        <v>376</v>
      </c>
      <c r="C111" t="s">
        <v>377</v>
      </c>
      <c r="D111" t="s">
        <v>378</v>
      </c>
      <c r="E111" t="s">
        <v>112</v>
      </c>
    </row>
    <row r="112" spans="1:5" x14ac:dyDescent="0.25">
      <c r="A112" s="30">
        <v>45</v>
      </c>
      <c r="B112" t="s">
        <v>376</v>
      </c>
      <c r="C112" t="s">
        <v>377</v>
      </c>
      <c r="D112" t="s">
        <v>378</v>
      </c>
      <c r="E112" t="s">
        <v>112</v>
      </c>
    </row>
    <row r="113" spans="1:5" x14ac:dyDescent="0.25">
      <c r="A113" s="30">
        <v>46</v>
      </c>
      <c r="B113" t="s">
        <v>376</v>
      </c>
      <c r="C113" t="s">
        <v>377</v>
      </c>
      <c r="D113" t="s">
        <v>378</v>
      </c>
      <c r="E113" t="s">
        <v>112</v>
      </c>
    </row>
    <row r="114" spans="1:5" x14ac:dyDescent="0.25">
      <c r="A114" s="30">
        <v>47</v>
      </c>
      <c r="B114" t="s">
        <v>376</v>
      </c>
      <c r="C114" t="s">
        <v>377</v>
      </c>
      <c r="D114" t="s">
        <v>378</v>
      </c>
      <c r="E114" t="s">
        <v>112</v>
      </c>
    </row>
    <row r="115" spans="1:5" x14ac:dyDescent="0.25">
      <c r="A115" s="30">
        <v>48</v>
      </c>
      <c r="B115" t="s">
        <v>376</v>
      </c>
      <c r="C115" t="s">
        <v>377</v>
      </c>
      <c r="D115" t="s">
        <v>378</v>
      </c>
      <c r="E115" t="s">
        <v>112</v>
      </c>
    </row>
    <row r="116" spans="1:5" x14ac:dyDescent="0.25">
      <c r="A116" s="30">
        <v>49</v>
      </c>
      <c r="B116" t="s">
        <v>376</v>
      </c>
      <c r="C116" t="s">
        <v>377</v>
      </c>
      <c r="D116" t="s">
        <v>378</v>
      </c>
      <c r="E116" t="s">
        <v>112</v>
      </c>
    </row>
    <row r="117" spans="1:5" x14ac:dyDescent="0.25">
      <c r="A117" s="30">
        <v>50</v>
      </c>
      <c r="B117" t="s">
        <v>376</v>
      </c>
      <c r="C117" t="s">
        <v>377</v>
      </c>
      <c r="D117" t="s">
        <v>378</v>
      </c>
      <c r="E117" t="s">
        <v>112</v>
      </c>
    </row>
    <row r="118" spans="1:5" x14ac:dyDescent="0.25">
      <c r="A118" s="30">
        <v>51</v>
      </c>
      <c r="B118" t="s">
        <v>376</v>
      </c>
      <c r="C118" t="s">
        <v>377</v>
      </c>
      <c r="D118" t="s">
        <v>378</v>
      </c>
      <c r="E118" t="s">
        <v>112</v>
      </c>
    </row>
    <row r="119" spans="1:5" x14ac:dyDescent="0.25">
      <c r="A119" s="30">
        <v>52</v>
      </c>
      <c r="B119" t="s">
        <v>376</v>
      </c>
      <c r="C119" t="s">
        <v>377</v>
      </c>
      <c r="D119" t="s">
        <v>378</v>
      </c>
      <c r="E119" t="s">
        <v>112</v>
      </c>
    </row>
    <row r="120" spans="1:5" x14ac:dyDescent="0.25">
      <c r="A120" s="30">
        <v>53</v>
      </c>
      <c r="B120" t="s">
        <v>376</v>
      </c>
      <c r="C120" t="s">
        <v>377</v>
      </c>
      <c r="D120" t="s">
        <v>378</v>
      </c>
      <c r="E120" t="s">
        <v>112</v>
      </c>
    </row>
    <row r="121" spans="1:5" x14ac:dyDescent="0.25">
      <c r="A121" s="30">
        <v>54</v>
      </c>
      <c r="B121" t="s">
        <v>376</v>
      </c>
      <c r="C121" t="s">
        <v>377</v>
      </c>
      <c r="D121" t="s">
        <v>378</v>
      </c>
      <c r="E121" t="s">
        <v>112</v>
      </c>
    </row>
    <row r="122" spans="1:5" x14ac:dyDescent="0.25">
      <c r="A122" s="30">
        <v>55</v>
      </c>
      <c r="B122" t="s">
        <v>376</v>
      </c>
      <c r="C122" t="s">
        <v>377</v>
      </c>
      <c r="D122" t="s">
        <v>378</v>
      </c>
      <c r="E122" t="s">
        <v>112</v>
      </c>
    </row>
    <row r="123" spans="1:5" x14ac:dyDescent="0.25">
      <c r="A123">
        <v>22</v>
      </c>
      <c r="B123" t="s">
        <v>373</v>
      </c>
      <c r="C123" t="s">
        <v>374</v>
      </c>
      <c r="D123" t="s">
        <v>375</v>
      </c>
      <c r="E123" t="s">
        <v>112</v>
      </c>
    </row>
    <row r="124" spans="1:5" x14ac:dyDescent="0.25">
      <c r="A124">
        <v>23</v>
      </c>
      <c r="B124" t="s">
        <v>373</v>
      </c>
      <c r="C124" t="s">
        <v>374</v>
      </c>
      <c r="D124" t="s">
        <v>375</v>
      </c>
      <c r="E124" t="s">
        <v>112</v>
      </c>
    </row>
    <row r="125" spans="1:5" x14ac:dyDescent="0.25">
      <c r="A125">
        <v>24</v>
      </c>
      <c r="B125" t="s">
        <v>373</v>
      </c>
      <c r="C125" t="s">
        <v>374</v>
      </c>
      <c r="D125" t="s">
        <v>375</v>
      </c>
      <c r="E125" t="s">
        <v>112</v>
      </c>
    </row>
    <row r="126" spans="1:5" x14ac:dyDescent="0.25">
      <c r="A126">
        <v>25</v>
      </c>
      <c r="B126" t="s">
        <v>373</v>
      </c>
      <c r="C126" t="s">
        <v>374</v>
      </c>
      <c r="D126" t="s">
        <v>375</v>
      </c>
      <c r="E126" t="s">
        <v>112</v>
      </c>
    </row>
    <row r="127" spans="1:5" x14ac:dyDescent="0.25">
      <c r="A127">
        <v>26</v>
      </c>
      <c r="B127" t="s">
        <v>373</v>
      </c>
      <c r="C127" t="s">
        <v>374</v>
      </c>
      <c r="D127" t="s">
        <v>375</v>
      </c>
      <c r="E127" t="s">
        <v>112</v>
      </c>
    </row>
    <row r="128" spans="1:5" x14ac:dyDescent="0.25">
      <c r="A128">
        <v>27</v>
      </c>
      <c r="B128" t="s">
        <v>373</v>
      </c>
      <c r="C128" t="s">
        <v>374</v>
      </c>
      <c r="D128" t="s">
        <v>375</v>
      </c>
      <c r="E128" t="s">
        <v>112</v>
      </c>
    </row>
    <row r="129" spans="1:5" x14ac:dyDescent="0.25">
      <c r="A129">
        <v>28</v>
      </c>
      <c r="B129" t="s">
        <v>373</v>
      </c>
      <c r="C129" t="s">
        <v>374</v>
      </c>
      <c r="D129" t="s">
        <v>375</v>
      </c>
      <c r="E129" t="s">
        <v>112</v>
      </c>
    </row>
    <row r="130" spans="1:5" x14ac:dyDescent="0.25">
      <c r="A130">
        <v>29</v>
      </c>
      <c r="B130" t="s">
        <v>373</v>
      </c>
      <c r="C130" t="s">
        <v>374</v>
      </c>
      <c r="D130" t="s">
        <v>375</v>
      </c>
      <c r="E130" t="s">
        <v>112</v>
      </c>
    </row>
    <row r="131" spans="1:5" x14ac:dyDescent="0.25">
      <c r="A131">
        <v>30</v>
      </c>
      <c r="B131" t="s">
        <v>373</v>
      </c>
      <c r="C131" t="s">
        <v>374</v>
      </c>
      <c r="D131" t="s">
        <v>375</v>
      </c>
      <c r="E131" t="s">
        <v>112</v>
      </c>
    </row>
    <row r="132" spans="1:5" x14ac:dyDescent="0.25">
      <c r="A132">
        <v>31</v>
      </c>
      <c r="B132" t="s">
        <v>373</v>
      </c>
      <c r="C132" t="s">
        <v>374</v>
      </c>
      <c r="D132" t="s">
        <v>375</v>
      </c>
      <c r="E132" t="s">
        <v>112</v>
      </c>
    </row>
    <row r="133" spans="1:5" x14ac:dyDescent="0.25">
      <c r="A133">
        <v>32</v>
      </c>
      <c r="B133" t="s">
        <v>373</v>
      </c>
      <c r="C133" t="s">
        <v>374</v>
      </c>
      <c r="D133" t="s">
        <v>375</v>
      </c>
      <c r="E133" t="s">
        <v>112</v>
      </c>
    </row>
    <row r="134" spans="1:5" x14ac:dyDescent="0.25">
      <c r="A134">
        <v>33</v>
      </c>
      <c r="B134" t="s">
        <v>373</v>
      </c>
      <c r="C134" t="s">
        <v>374</v>
      </c>
      <c r="D134" t="s">
        <v>375</v>
      </c>
      <c r="E134" t="s">
        <v>112</v>
      </c>
    </row>
    <row r="135" spans="1:5" x14ac:dyDescent="0.25">
      <c r="A135">
        <v>34</v>
      </c>
      <c r="B135" t="s">
        <v>373</v>
      </c>
      <c r="C135" t="s">
        <v>374</v>
      </c>
      <c r="D135" t="s">
        <v>375</v>
      </c>
      <c r="E135" t="s">
        <v>112</v>
      </c>
    </row>
    <row r="136" spans="1:5" x14ac:dyDescent="0.25">
      <c r="A136">
        <v>35</v>
      </c>
      <c r="B136" t="s">
        <v>373</v>
      </c>
      <c r="C136" t="s">
        <v>374</v>
      </c>
      <c r="D136" t="s">
        <v>375</v>
      </c>
      <c r="E136" t="s">
        <v>112</v>
      </c>
    </row>
    <row r="137" spans="1:5" x14ac:dyDescent="0.25">
      <c r="A137">
        <v>36</v>
      </c>
      <c r="B137" t="s">
        <v>373</v>
      </c>
      <c r="C137" t="s">
        <v>374</v>
      </c>
      <c r="D137" t="s">
        <v>375</v>
      </c>
      <c r="E137" t="s">
        <v>112</v>
      </c>
    </row>
    <row r="138" spans="1:5" x14ac:dyDescent="0.25">
      <c r="A138">
        <v>37</v>
      </c>
      <c r="B138" t="s">
        <v>373</v>
      </c>
      <c r="C138" t="s">
        <v>374</v>
      </c>
      <c r="D138" t="s">
        <v>375</v>
      </c>
      <c r="E138" t="s">
        <v>112</v>
      </c>
    </row>
    <row r="139" spans="1:5" x14ac:dyDescent="0.25">
      <c r="A139">
        <v>38</v>
      </c>
      <c r="B139" t="s">
        <v>373</v>
      </c>
      <c r="C139" t="s">
        <v>374</v>
      </c>
      <c r="D139" t="s">
        <v>375</v>
      </c>
      <c r="E139" t="s">
        <v>112</v>
      </c>
    </row>
    <row r="140" spans="1:5" x14ac:dyDescent="0.25">
      <c r="A140">
        <v>39</v>
      </c>
      <c r="B140" t="s">
        <v>373</v>
      </c>
      <c r="C140" t="s">
        <v>374</v>
      </c>
      <c r="D140" t="s">
        <v>375</v>
      </c>
      <c r="E140" t="s">
        <v>112</v>
      </c>
    </row>
    <row r="141" spans="1:5" x14ac:dyDescent="0.25">
      <c r="A141">
        <v>40</v>
      </c>
      <c r="B141" t="s">
        <v>373</v>
      </c>
      <c r="C141" t="s">
        <v>374</v>
      </c>
      <c r="D141" t="s">
        <v>375</v>
      </c>
      <c r="E141" t="s">
        <v>112</v>
      </c>
    </row>
    <row r="142" spans="1:5" x14ac:dyDescent="0.25">
      <c r="A142">
        <v>41</v>
      </c>
      <c r="B142" t="s">
        <v>376</v>
      </c>
      <c r="C142" t="s">
        <v>377</v>
      </c>
      <c r="D142" t="s">
        <v>378</v>
      </c>
      <c r="E142" t="s">
        <v>112</v>
      </c>
    </row>
    <row r="143" spans="1:5" x14ac:dyDescent="0.25">
      <c r="A143">
        <v>42</v>
      </c>
      <c r="B143" t="s">
        <v>376</v>
      </c>
      <c r="C143" t="s">
        <v>377</v>
      </c>
      <c r="D143" t="s">
        <v>378</v>
      </c>
      <c r="E143" t="s">
        <v>112</v>
      </c>
    </row>
    <row r="144" spans="1:5" x14ac:dyDescent="0.25">
      <c r="A144">
        <v>43</v>
      </c>
      <c r="B144" t="s">
        <v>376</v>
      </c>
      <c r="C144" t="s">
        <v>377</v>
      </c>
      <c r="D144" t="s">
        <v>378</v>
      </c>
      <c r="E144" t="s">
        <v>112</v>
      </c>
    </row>
    <row r="145" spans="1:5" x14ac:dyDescent="0.25">
      <c r="A145">
        <v>44</v>
      </c>
      <c r="B145" t="s">
        <v>376</v>
      </c>
      <c r="C145" t="s">
        <v>377</v>
      </c>
      <c r="D145" t="s">
        <v>378</v>
      </c>
      <c r="E145" t="s">
        <v>112</v>
      </c>
    </row>
    <row r="146" spans="1:5" x14ac:dyDescent="0.25">
      <c r="A146">
        <v>45</v>
      </c>
      <c r="B146" t="s">
        <v>376</v>
      </c>
      <c r="C146" t="s">
        <v>377</v>
      </c>
      <c r="D146" t="s">
        <v>378</v>
      </c>
      <c r="E146" t="s">
        <v>112</v>
      </c>
    </row>
    <row r="147" spans="1:5" x14ac:dyDescent="0.25">
      <c r="A147">
        <v>46</v>
      </c>
      <c r="B147" t="s">
        <v>376</v>
      </c>
      <c r="C147" t="s">
        <v>377</v>
      </c>
      <c r="D147" t="s">
        <v>378</v>
      </c>
      <c r="E147" t="s">
        <v>112</v>
      </c>
    </row>
    <row r="148" spans="1:5" x14ac:dyDescent="0.25">
      <c r="A148">
        <v>47</v>
      </c>
      <c r="B148" t="s">
        <v>376</v>
      </c>
      <c r="C148" t="s">
        <v>377</v>
      </c>
      <c r="D148" t="s">
        <v>378</v>
      </c>
      <c r="E148" t="s">
        <v>112</v>
      </c>
    </row>
    <row r="149" spans="1:5" x14ac:dyDescent="0.25">
      <c r="A149">
        <v>48</v>
      </c>
      <c r="B149" t="s">
        <v>376</v>
      </c>
      <c r="C149" t="s">
        <v>377</v>
      </c>
      <c r="D149" t="s">
        <v>378</v>
      </c>
      <c r="E149" t="s">
        <v>112</v>
      </c>
    </row>
    <row r="150" spans="1:5" x14ac:dyDescent="0.25">
      <c r="A150">
        <v>49</v>
      </c>
      <c r="B150" t="s">
        <v>376</v>
      </c>
      <c r="C150" t="s">
        <v>377</v>
      </c>
      <c r="D150" t="s">
        <v>378</v>
      </c>
      <c r="E150" t="s">
        <v>112</v>
      </c>
    </row>
    <row r="151" spans="1:5" x14ac:dyDescent="0.25">
      <c r="A151">
        <v>50</v>
      </c>
      <c r="B151" t="s">
        <v>376</v>
      </c>
      <c r="C151" t="s">
        <v>377</v>
      </c>
      <c r="D151" t="s">
        <v>378</v>
      </c>
      <c r="E151" t="s">
        <v>112</v>
      </c>
    </row>
    <row r="152" spans="1:5" x14ac:dyDescent="0.25">
      <c r="A152">
        <v>51</v>
      </c>
      <c r="B152" t="s">
        <v>376</v>
      </c>
      <c r="C152" t="s">
        <v>377</v>
      </c>
      <c r="D152" t="s">
        <v>378</v>
      </c>
      <c r="E152" t="s">
        <v>112</v>
      </c>
    </row>
    <row r="153" spans="1:5" x14ac:dyDescent="0.25">
      <c r="A153">
        <v>52</v>
      </c>
      <c r="B153" t="s">
        <v>376</v>
      </c>
      <c r="C153" t="s">
        <v>377</v>
      </c>
      <c r="D153" t="s">
        <v>378</v>
      </c>
      <c r="E153" t="s">
        <v>112</v>
      </c>
    </row>
    <row r="154" spans="1:5" x14ac:dyDescent="0.25">
      <c r="A154">
        <v>53</v>
      </c>
      <c r="B154" t="s">
        <v>376</v>
      </c>
      <c r="C154" t="s">
        <v>377</v>
      </c>
      <c r="D154" t="s">
        <v>378</v>
      </c>
      <c r="E154" t="s">
        <v>112</v>
      </c>
    </row>
    <row r="155" spans="1:5" x14ac:dyDescent="0.25">
      <c r="A155">
        <v>54</v>
      </c>
      <c r="B155" t="s">
        <v>376</v>
      </c>
      <c r="C155" t="s">
        <v>377</v>
      </c>
      <c r="D155" t="s">
        <v>378</v>
      </c>
      <c r="E155" t="s">
        <v>112</v>
      </c>
    </row>
    <row r="156" spans="1:5" x14ac:dyDescent="0.25">
      <c r="A156">
        <v>55</v>
      </c>
      <c r="B156" t="s">
        <v>376</v>
      </c>
      <c r="C156" t="s">
        <v>377</v>
      </c>
      <c r="D156" t="s">
        <v>378</v>
      </c>
      <c r="E156" t="s">
        <v>112</v>
      </c>
    </row>
  </sheetData>
  <dataValidations count="1">
    <dataValidation type="list" allowBlank="1" showErrorMessage="1" sqref="E4:E320"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Transparencia01</cp:lastModifiedBy>
  <dcterms:created xsi:type="dcterms:W3CDTF">2024-04-02T17:59:50Z</dcterms:created>
  <dcterms:modified xsi:type="dcterms:W3CDTF">2025-01-23T01:46:56Z</dcterms:modified>
</cp:coreProperties>
</file>