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UNIDAD DE TRANSPARENCIA\OBLIGACIONES DE TRANSPARENCIA\2020\4to TRIMESTRE 2020\CG 3°TRIMESTRE\"/>
    </mc:Choice>
  </mc:AlternateContent>
  <bookViews>
    <workbookView xWindow="390" yWindow="645" windowWidth="19815" windowHeight="98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<sst xmlns="http://schemas.openxmlformats.org/spreadsheetml/2006/main" count="460" uniqueCount="264">
  <si>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</si>
  <si>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</si>
  <si>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</si>
  <si>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</si>
  <si>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</si>
  <si>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</si>
  <si>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</si>
  <si>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</si>
  <si>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</si>
  <si>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</si>
  <si>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</si>
  <si>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</si>
  <si>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</si>
  <si>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</si>
  <si>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</si>
  <si>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</si>
  <si>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</si>
  <si>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</si>
  <si>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</si>
  <si>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</si>
  <si>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</si>
  <si>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</si>
  <si>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</si>
  <si>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</si>
  <si>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</si>
  <si>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</si>
  <si>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</si>
  <si>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</si>
  <si>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</si>
  <si>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</si>
  <si>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</si>
  <si>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</si>
  <si>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</si>
  <si>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</si>
  <si>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</si>
  <si>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</si>
  <si>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</si>
  <si>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</si>
  <si>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</si>
  <si>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</si>
  <si>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</si>
  <si>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</si>
  <si>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</si>
  <si>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</si>
  <si>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</si>
  <si>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</si>
  <si>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</si>
  <si>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</si>
  <si>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</si>
  <si>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</si>
  <si>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</si>
  <si>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</si>
  <si>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</si>
  <si>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</si>
  <si>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</si>
  <si>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</si>
  <si>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</si>
  <si>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</si>
  <si>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</si>
  <si>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</si>
  <si>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</si>
  <si>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</si>
  <si>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</si>
  <si>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</si>
  <si>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</si>
  <si>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</si>
  <si>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</si>
  <si>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</si>
  <si>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</si>
  <si>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Sobre los Derechos del Niño</t>
  </si>
  <si>
    <t>Pacto Internacional de Derechos Civiles y Políticos</t>
  </si>
  <si>
    <t xml:space="preserve">Pacto Internacional de Derechos Económicos, Sociales y Culturales </t>
  </si>
  <si>
    <t>Ley de Amparo, Reglamentaria de los Artículos 103 Y 107 de la Constitución Política de los Estados Unidos Mexicanos</t>
  </si>
  <si>
    <t>Ley de la Comisión Nacional de los Derechos Humanos</t>
  </si>
  <si>
    <t>Ley Federal de Armas de Fuego y Explosivos</t>
  </si>
  <si>
    <t>Ley Federal del Trabajo</t>
  </si>
  <si>
    <t>Ley Federal de los Trabajadores al Servicio del Estado. Reglamentaria del apartado B) del artículo 123 Constitucional</t>
  </si>
  <si>
    <t>Ley General de Educación</t>
  </si>
  <si>
    <t>Ley General del Sistema Nacional de Seguridad Pública</t>
  </si>
  <si>
    <t>Ley General de Protección de Datos Personales  en Posesión de Sujetos Obligados</t>
  </si>
  <si>
    <t xml:space="preserve">Ley Federal de Transparencia y Acceso a la Información Pública </t>
  </si>
  <si>
    <t xml:space="preserve">Ley General de Sistema Nacional Anticorrupción </t>
  </si>
  <si>
    <t>Constitución Política de la Ciudad de México</t>
  </si>
  <si>
    <t xml:space="preserve">Ley de Seguridad Privada para el Distrito Federal </t>
  </si>
  <si>
    <t>https://drive.google.com/file/d/1Qx2NdohgMLqk3NUVJQkhIdxJHg4QUm8g/view?usp=sharing</t>
  </si>
  <si>
    <t>Ley de Adquisiciones para el Distrito Federal</t>
  </si>
  <si>
    <t>https://drive.google.com/file/d/14nHZEOIw4-4LyAjcLiKXhrf-BL_ceu4O/view?usp=sharing</t>
  </si>
  <si>
    <t>Ley de Transparencia,  Acceso a la Información Pública
 y Rendición de Cuentas de la Ciudad de México</t>
  </si>
  <si>
    <t>Ley que Regula el Uso de la 
Tecnología para la Seguridad Pública del Distrito Federal</t>
  </si>
  <si>
    <t xml:space="preserve">Ley de Justicia Administrativa de la Ciudad de México </t>
  </si>
  <si>
    <t xml:space="preserve">Ley de Responsabilidades Administrativas de la Ciudad de México </t>
  </si>
  <si>
    <t>Ley de Protección de Datos Personales en Posesión de Sujetos Obligados de la Ciudad de México</t>
  </si>
  <si>
    <t>Ley Orgánica del Poder Ejecutivo y de la Administración Pública de la Ciudad de México</t>
  </si>
  <si>
    <t>Código Civil para el Distrito Federal</t>
  </si>
  <si>
    <t>Código de Procedimientos Civiles para el Distrito Federal</t>
  </si>
  <si>
    <t>Código Fiscal de la Ciudad de México</t>
  </si>
  <si>
    <t>Código Penal para el Distrito Federal</t>
  </si>
  <si>
    <t xml:space="preserve">Código de Ética de los Servidores Públicos para el Distrito Federal </t>
  </si>
  <si>
    <t>Reglamento de la 
Ley Federal de Armas de Fuego y Explosivos</t>
  </si>
  <si>
    <t>Reglamento Interior del 
Instituto Técnico de Formación Policial</t>
  </si>
  <si>
    <t xml:space="preserve">Reglamento de la Ley de Seguridad Privada para el Distrito Federal </t>
  </si>
  <si>
    <t xml:space="preserve">Reglamento de la 
Ley de Transparencia y Acceso a la Información Pública de la Administración Pública del Distrito Federal </t>
  </si>
  <si>
    <t>Reglamento de la Ley de Presupuesto y Gasto Eficiente del Distrito Federal</t>
  </si>
  <si>
    <t>https://drive.google.com/file/d/1qZ67bp-AbGDEekcaLKMihj6AfHuTZD9b/view?usp=sharing</t>
  </si>
  <si>
    <t xml:space="preserve">Reglamento de la Ley de Adquisiciones para el Distrito Federal </t>
  </si>
  <si>
    <t xml:space="preserve">Lineamientos para la Declaración y Difusión de Información Patrimonial, Fiscal y de Intereses a Cargo de las Personas Servidoras Públicas de la Administración Pública de la Ciudad de México y Homólogos  </t>
  </si>
  <si>
    <t>Manual de Uniformes, Condecoraciones, Insignias y Divisas de la Policía de la Ciudad de México</t>
  </si>
  <si>
    <t>Manual Específico de Integración y Funcionamiento de la Comisión Técnica de Selección y Promoción de la Secretaría de Seguridad Pública de la Ciudad de México, Registrado con el Número MEO-77/160718-D-SSPDF-35/011117</t>
  </si>
  <si>
    <t>16/082018</t>
  </si>
  <si>
    <t>Reglas para la Aplicación de Correctivos Disciplinarios en la Policía del Distrito Federal</t>
  </si>
  <si>
    <t>Uso Eficiente y Correcto del 
Equipo del Centro de Cómputo del ITFP</t>
  </si>
  <si>
    <t>Despacho y Recepción de la Documentación</t>
  </si>
  <si>
    <t>Ley de Entrega-Recepción de los Recursos de la Administración Pública de la Ciudad de México</t>
  </si>
  <si>
    <t>Ley de Procedimiento Administrativo de la Ciudad de México</t>
  </si>
  <si>
    <t>Ley de Ingresos de la Ciudad de México para el Ejercicio Fiscal 2019</t>
  </si>
  <si>
    <t>Ley de Austeridad, Transparencia en Remuneraciones, Prestaciones y Ejercicio de Recursos de la Ciudad de México</t>
  </si>
  <si>
    <t>https://drive.google.com/file/d/1Sqbf7eKs8pA5UKw3Wjgx_1hxkC204H4s/view?usp=sharing</t>
  </si>
  <si>
    <t>https://drive.google.com/file/d/1cLqYKqUgG2ANT6aY3Z9CHjP5Qvt6myn7/view?usp=sharing</t>
  </si>
  <si>
    <t>https://drive.google.com/file/d/1t4zakNHQ_G7d9s0WRMqBEmu7pHaJuMts/view?usp=sharing</t>
  </si>
  <si>
    <t>https://drive.google.com/file/d/1NXp_ijmkhnpTPBKw38W_O8EzAw671Snj/view?usp=sharing</t>
  </si>
  <si>
    <t>Reglamento de Uniformes, Condecoraciones, insignias y Divisas de la Policía del Distrito Federal</t>
  </si>
  <si>
    <t>J.U.D. de Asuntos Jurídicos y Transparencia</t>
  </si>
  <si>
    <t xml:space="preserve">Reglamento Interior del Poder Ejecutivo y de la  Administración Pública de la Ciudad de México </t>
  </si>
  <si>
    <t xml:space="preserve">Código de Ética de la Administración Pública de la Ciudad de México </t>
  </si>
  <si>
    <t>https://drive.google.com/open?id=1CVq8r3KxmUiAMuY8HnCMXqVzDUB6Cm5-</t>
  </si>
  <si>
    <t>https://drive.google.com/open?id=1X4e30zqSpXfoDpXC4R0lKt8izMQs10U9</t>
  </si>
  <si>
    <t>Código de Conducta de la Secretaría de Seguridad Ciudadana de la Ciudad de México</t>
  </si>
  <si>
    <t>https://drive.google.com/open?id=1xZXHQSMNiEcK9t10HY9TlsMr9Y2g1j36</t>
  </si>
  <si>
    <t>https://drive.google.com/open?id=1T4Vyn9E3_I1XB4NCOqZMRSIgVGfBSCyt</t>
  </si>
  <si>
    <t>Reglamento de la Ley de Austeridad, Transparencia en Remuneraciones, Prestaciones y Ejercicio de Recursos de la Ciudad de México</t>
  </si>
  <si>
    <t>Circular Uno 2019, Normatividad en materia de Administración de Recursos.</t>
  </si>
  <si>
    <t>Ley del Sistema de Seguridad Ciudadana de la Ciudad de México</t>
  </si>
  <si>
    <t>Ley Orgánica de la Comisión de Derechos Humanos de la Ciudad de México</t>
  </si>
  <si>
    <t>https://drive.google.com/open?id=1X0zbJLwzBMJlP3WuktoLrWYbGPnIC6TN</t>
  </si>
  <si>
    <t>https://drive.google.com/open?id=1SCLR0NjopDw_tjRvAThc-pre7R2CZb2i</t>
  </si>
  <si>
    <t>https://drive.google.com/open?id=1OMoAumPiPnA06mk0dXjZbb4__Pth6wMB</t>
  </si>
  <si>
    <t>https://drive.google.com/open?id=17NYspXfVD-b6ak3IVpxJEugt7cT3s1Pq</t>
  </si>
  <si>
    <t>https://drive.google.com/open?id=1Cqz2V6jGZF91IdpbRP2cK4OH2X_rTNgA</t>
  </si>
  <si>
    <t>http://www.ssc.cdmx.gob.mx/TransparenciaSSP/sitio_sspdf/art_14/fraccion_i/normatividad_aplicable/88.pdf</t>
  </si>
  <si>
    <t>http://www.ssc.cdmx.gob.mx/ITFP/TransparenciaITFP/Articulo14/Art14_2015/1erTrimestre15/Uso%20eficiente%20y%20correcto%20del%20equipo%20de%20computo.pdf</t>
  </si>
  <si>
    <t>http://www.ssc.cdmx.gob.mx/ITFP/TransparenciaITFP/Articulo14/Art14_2015/1erTrimestre15/DRD.pdf</t>
  </si>
  <si>
    <t>http://www.ssc.cdmx.gob.mx/documentos/itfp/transparencia/LTAPRCCDMX/121/1/tratados/1.1.pdf</t>
  </si>
  <si>
    <t>http://www.ssc.cdmx.gob.mx/documentos/itfp/transparencia/LTAPRCCDMX/121/1/tratados/pactointerderciviles.pdf</t>
  </si>
  <si>
    <t>http://www.ssc.cdmx.gob.mx/documentos/itfp/transparencia/LTAPRCCDMX/121/1/tratados/pactointerderechoshumanoseconomicos.pdf</t>
  </si>
  <si>
    <t>http://www.ssc.cdmx.gob.mx/documentos/itfp/transparencia/LTAPRCCDMX/121/1/Leyes_Federales/leydeamparoreglamentariaarticulo103y107.pdf</t>
  </si>
  <si>
    <t>http://www.ssc.cdmx.gob.mx/documentos/itfp/transparencia/LTAPRCCDMX/121/1/Leyes_Federales/leyfederaldearmasdefuegoyexplosivos.pdf</t>
  </si>
  <si>
    <t>http://www.ssc.cdmx.gob.mx/documentos/itfp/transparencia/LTAPRCCDMX/121/1/Leyes_Federales/leygeneraldeprotecciondedatospersonales.pdf</t>
  </si>
  <si>
    <t>http://www.ssc.cdmx.gob.mx/documentos/itfp/transparencia/LTAPRCCDMX/121/1/Leyes_Federales/LFTAIP.pdf</t>
  </si>
  <si>
    <t>http://www.ssc.cdmx.gob.mx/documentos/itfp/transparencia/LTAPRCCDMX/121/1/Leyes_Federales/leygeneraldelsistemanacionalanticorrupcion.pdf</t>
  </si>
  <si>
    <t>http://www.ssc.cdmx.gob.mx/documentos/itfp/transparencia/LTAPRCCDMX/121/1/Codigos/cogidodeprocedimientoscivilesparaeldf.pdf</t>
  </si>
  <si>
    <t>http://www.ssc.cdmx.gob.mx/documentos/itfp/transparencia/LTAPRCCDMX/121/1/Codigos/codigodeeticadelosservidorespublicosdeldf.pdf</t>
  </si>
  <si>
    <t>http://www.ssc.cdmx.gob.mx/documentos/itfp/transparencia/LTAPRCCDMX/121/1/Reglamentos/reglamentodelaleyfederaldearmasdefuegoyexplosivos.pdf</t>
  </si>
  <si>
    <t>http://www.ssc.cdmx.gob.mx/documentos/itfp/transparencia/LTAPRCCDMX/121/1/Reglamentos/reglamentointeriordelitfp.pdf</t>
  </si>
  <si>
    <t>http://www.ssc.cdmx.gob.mx/documentos/itfp/transparencia/LTAPRCCDMX/121/1/Reglamentos/REGLAMENTODELALEYDESEGURIDADPRIVADAPARAELDF.pdf</t>
  </si>
  <si>
    <t>http://www.ssc.cdmx.gob.mx/documentos/itfp/transparencia/LTAPRCCDMX/121/1/Reglamentos/35.REGLAMENTO_DE_LA_LEY_DE_TRANSPARENCIA.pdf</t>
  </si>
  <si>
    <t>http://www.ssc.cdmx.gob.mx/ITFP/TransparenciaITFP/Articulo14/Art14_2015/1erTrimestre15/LINEAM~2.PDF</t>
  </si>
  <si>
    <t>http://www.ssc.cdmx.gob.mx/documentos/itfp/transparencia/14/i/lddpfsp.pdf</t>
  </si>
  <si>
    <t>http://www.ssc.cdmx.gob.mx/TransparenciaSSP/sitio_sspdf/art_14/fraccion_i/normatividad_aplicable/96.1.pdf</t>
  </si>
  <si>
    <t>https://drive.google.com/open?id=1hX9gS1ElhkTz1BqhSCLg3Wk7ubcxQC9Q</t>
  </si>
  <si>
    <t>https://drive.google.com/open?id=1n3x5A-EiHcUhg9b_ZDpodluf4S1zvzQC</t>
  </si>
  <si>
    <t>https://drive.google.com/open?id=1resD9jL64sh_EQF52GhG4FF-Vo6CFbMH</t>
  </si>
  <si>
    <t>https://drive.google.com/open?id=1sA2eJyuIQvSYAccxwHSMrkUR1nK0CYbB</t>
  </si>
  <si>
    <t>https://drive.google.com/open?id=16m28uu9Fmm-ENiCFMaKaFhHnR0jznQdO</t>
  </si>
  <si>
    <t>Manual Administrativo de la Universidad de la Policía de la Ciudad de México</t>
  </si>
  <si>
    <t>https://drive.google.com/open?id=1ZhH_r-VRfwaNHsUk566OHoAMUDs6M0Dd</t>
  </si>
  <si>
    <t>Manual de Integración y Funcionamiento del Comité de Administración de Riesgos y Evaluación de Control Interno Institucional de la Universidad de la Policía de la Ciudad de México</t>
  </si>
  <si>
    <t>https://drive.google.com/open?id=13ehOQF9hPEL-JFJeDurnoOaOOkBCuZ8A</t>
  </si>
  <si>
    <t xml:space="preserve">Reglamento Interior de la 
Secretaría de Seguridad Ciudadana de la Ciudad de México </t>
  </si>
  <si>
    <t>http://www.ssc.cdmx.gob.mx/documentos/itfp/transparencia/LTAPRCCDMX/121/1/tratados/1.2.pdf</t>
  </si>
  <si>
    <t>https://drive.google.com/file/d/17mFH1l7jyEZ_fP56LUOP5XcSia5yx1D5/view?usp=sharing</t>
  </si>
  <si>
    <t>https://drive.google.com/file/d/1PKyDl8bvVfcCLJGC9k5ZePkT46PhmS2P/view?usp=sharing</t>
  </si>
  <si>
    <t>https://drive.google.com/file/d/1704ywUa1pUsncIG6zWsD1xD1ad64XEM3/view?usp=sharing</t>
  </si>
  <si>
    <t>https://drive.google.com/file/d/1tL2k-MqImEv_0LiyyKvW5RvjdV4eFrsu/view?usp=sharing</t>
  </si>
  <si>
    <t>https://drive.google.com/file/d/19A6Mjfgmsm7GTW9Z5GnnAhKN4Le8Iwdn/view?usp=sharing</t>
  </si>
  <si>
    <t>https://drive.google.com/file/d/1lJ_cKxwfBsGx78-xTG7Q6krQs8oIbMr8/view?usp=sharing</t>
  </si>
  <si>
    <t>https://drive.google.com/file/d/1NmqeKT_UKFWgUiqvbDFmlG_BQEkaQ98r/view?usp=sharing</t>
  </si>
  <si>
    <r>
      <t xml:space="preserve">Lineamientos para la Gestión de Solicitudes de 
Información Pública y de Datos Personales a través del Sistema INFOMEX del Distrito Federal 
</t>
    </r>
    <r>
      <rPr>
        <sz val="10"/>
        <color indexed="8"/>
        <rFont val="Calibri"/>
        <family val="2"/>
        <scheme val="minor"/>
      </rPr>
      <t>(Aprobados por el Pleno del INFODF mediante acuerdo 425/SO/07-10/2008)</t>
    </r>
  </si>
  <si>
    <t>http://www.ssp.df.gob.mx/TransparenciaSSP/sitio_sspdf/LTAPRCCDMX/art_121/fraccion_i/VINCULOS/estagobdf.pdf</t>
  </si>
  <si>
    <t>Estatuto Orgánico del Consejo para Prevenir y Eliminar la Discriminación de la Ciudad de México</t>
  </si>
  <si>
    <t>http://data.ssc.cdmx.gob.mx/TransparenciaSSP/sitio_sspdf/LTAPRCCDMX2018/art_121/fraccion_i/VINCULOS/consejoparaprevenirladiscriminacion.pdf</t>
  </si>
  <si>
    <t>Ley General de Sociedades Mercantiles</t>
  </si>
  <si>
    <t>http://data.ssc.cdmx.gob.mx/TransparenciaSSP/sitio_sspdf/LTAPRCCDMX/art_121/fraccion_i/VINCULOS/LGSMERCANTILES2018.pdf</t>
  </si>
  <si>
    <t>http://data.ssc.cdmx.gob.mx/TransparenciaSSP/sitio_sspdf/LTAPRCCDMX2018/art_121/fraccion_i/VINCULOS/comnacionaldecndh2018.pdf</t>
  </si>
  <si>
    <t>Ley de Adquisiciones, Arrendamientos y Servicios del Sector Público</t>
  </si>
  <si>
    <t xml:space="preserve">Ley de Seguridad Nacional </t>
  </si>
  <si>
    <t xml:space="preserve">Ley General para la Igualdad entre Mujeres y Hombre </t>
  </si>
  <si>
    <t xml:space="preserve">Ley General de Acceso de las Mujeres a una Vida Libre de Violencia </t>
  </si>
  <si>
    <t xml:space="preserve">Ley General del Sistema Nacional de Seguridad Pública </t>
  </si>
  <si>
    <t xml:space="preserve">Ley General de Responsabilidades Administrativas </t>
  </si>
  <si>
    <t xml:space="preserve">Ley General de Victimas </t>
  </si>
  <si>
    <t xml:space="preserve"> 03/01/2017 </t>
  </si>
  <si>
    <t xml:space="preserve">Ley General de los Derechos de Niñas, Niños y Adolescentes </t>
  </si>
  <si>
    <t xml:space="preserve">Ley Federal Contra la Delincuencia Organizada </t>
  </si>
  <si>
    <t xml:space="preserve">Ley Federal de Seguridad Privada </t>
  </si>
  <si>
    <t xml:space="preserve"> 06/07/2006 </t>
  </si>
  <si>
    <t xml:space="preserve">Ley de la Guardia Nacional </t>
  </si>
  <si>
    <t>Ley Reglamentaria del artículo 3o. de la Constitución Política de los Estados Unidos Mexicanos, en materia de Mejora Continua de la Educación</t>
  </si>
  <si>
    <t>Ley Orgánica de la Secretaría de Seguridad Ciudadana de la Ciudad de México</t>
  </si>
  <si>
    <t>Ley de Acceso de las Mujeres a Una Vida Libre de Violencia de la Ciudad de México</t>
  </si>
  <si>
    <t>Ley que Regula el Uso de la Fuerza de los Cuerpos de Seguridad Pública del Distrito Federal</t>
  </si>
  <si>
    <t xml:space="preserve"> 22/04/2008</t>
  </si>
  <si>
    <t>Ley para Prevenir y Eliminar la Discriminación en la Ciudad de México</t>
  </si>
  <si>
    <t>Ley de los Derechos de Niñas, Niños y Adolescentes de la Ciudad de México</t>
  </si>
  <si>
    <t>Decreto por el que se emite la Declaratoria de Alerta por Violencia contra las Mujeres en la Ciudad de México.</t>
  </si>
  <si>
    <t>http://data.ssc.cdmx.gob.mx/TransparenciaSSP/sitio_sspdf/LTAPRCCDMX2018/art_121/fraccion_i/VINCULOS/decretoviolenciadelamujer.pdf</t>
  </si>
  <si>
    <t>http://data.ssc.cdmx.gob.mx/TransparenciaSSP/sitio_sspdf/LTAPRCCDMX/art_121/fraccion_i/VINCULOS/MEPROMOCION.pdf</t>
  </si>
  <si>
    <t>http://data.ssc.cdmx.gob.mx/TransparenciaSSP/sitio_sspdf/LTAPRCCDMX/art_121/fraccion_i/VINCULOS/MTECTRAMITES.pdf</t>
  </si>
  <si>
    <t>Manual de Normas Técnicas y Trámites Administrativos del Reglamento de la Ley de Seguridad Privada para el Distrito Federal</t>
  </si>
  <si>
    <t>Manual de Técnicas del Uso de la Fuerza para las y los Integrantes de la Policía de la Ciudad de México</t>
  </si>
  <si>
    <t>Manual Específico de Integración y Funcionamiento de la Comisión Técnica de Selección y Promoción, Dictaminado y Registrado con el Número MEO-27/190516-D-SSPDF-8/020216</t>
  </si>
  <si>
    <t>Convención Americana de Derechos Humanos "Pacto de San José"</t>
  </si>
  <si>
    <t xml:space="preserve">Ley del Sistema Anticorrupción de la Ciudad de México </t>
  </si>
  <si>
    <t xml:space="preserve">Estatuto de Gobierno del Distrito Federal </t>
  </si>
  <si>
    <t>https://drive.google.com/file/d/1uVgPanlHPfbq_0Sa4wMBdrIVLNNdSQl3/view?usp=sharing</t>
  </si>
  <si>
    <t>https://drive.google.com/file/d/1iIOdpCbWaRa-KRajUsxvDdfINI0d9_23/view?usp=sharing</t>
  </si>
  <si>
    <t>https://drive.google.com/file/d/1lPaQ9jFKAgTEF2TsoO_92T-4FRjqdF7y/view?usp=sharing</t>
  </si>
  <si>
    <t>https://drive.google.com/file/d/1Qkx_4lxmsYJglD8i1EH3cHhYpJdmpjCI/view?usp=sharing</t>
  </si>
  <si>
    <t>https://drive.google.com/file/d/1BLZq5_LoDx6xc8fPRgQiBvRlH2VYy431/view?usp=sharing</t>
  </si>
  <si>
    <t>https://drive.google.com/file/d/1YAap31H5lItrTNL8LZAyPdZ5HaRCYdwM/view?usp=sharing</t>
  </si>
  <si>
    <t>https://drive.google.com/file/d/1lR0iVkj8DU2RJ13X8wKXDIC8S6APEhE5/view?usp=sharing</t>
  </si>
  <si>
    <t>https://drive.google.com/file/d/1ncL5PhWak1oM51BRbT7Nprtly49CdGqh/view?usp=sharing</t>
  </si>
  <si>
    <t>https://drive.google.com/file/d/1ADVYtBe8In_W5xwjLERXBJ8aNSAGy9tn/view?usp=sharing</t>
  </si>
  <si>
    <t>https://drive.google.com/file/d/16aJhm5pmles7-okjuwOH45afgi4IX0Qu/view?usp=sharing</t>
  </si>
  <si>
    <t>https://drive.google.com/file/d/1ASomae-y9dqz7D48Bf1dXfyWpQKyO3Ia/view?usp=sharing</t>
  </si>
  <si>
    <t>https://drive.google.com/file/d/11RYrdE-5tijbKTa4D1mBil37f-Zio0V0/view?usp=sharing</t>
  </si>
  <si>
    <t>https://drive.google.com/file/d/1_azsFRJtTw25s_IUZqIGffc9SIuMDGTS/view?usp=sharing</t>
  </si>
  <si>
    <t>Ley Nacional  Sobre el uso de la Fuerza</t>
  </si>
  <si>
    <t>https://drive.google.com/file/d/1hjFcLEKJZzCHkYqaG6rqVCmW9BWCV5s4/view?usp=sharing</t>
  </si>
  <si>
    <t>https://drive.google.com/file/d/1gF7PKLH0hh5ZxNj0MfmxtyyJsWROP6bk/view?usp=sharing</t>
  </si>
  <si>
    <t>https://drive.google.com/file/d/16G9MNQRtm34WUenVtk10ciOpoElG_kdj/view?usp=sharing</t>
  </si>
  <si>
    <t>https://drive.google.com/file/d/1Co5BEIghgtTIz3KX7Te3I5MUuiCmpZ75/view?usp=sharing</t>
  </si>
  <si>
    <t>Ley de los Sistema de Ahorro para el Retiro</t>
  </si>
  <si>
    <t xml:space="preserve"> 06/11/2020 </t>
  </si>
  <si>
    <t>Ley Federal de Responsabilidades de los Servidores Públicos</t>
  </si>
  <si>
    <t xml:space="preserve">Ley de Archivos de la Ciudad de México </t>
  </si>
  <si>
    <t xml:space="preserve">Ley de Igualdad Sustantiva Entre Mujeres y Hombres en la Ciudad de México </t>
  </si>
  <si>
    <t xml:space="preserve">Decreto por el que se Expide el Presupuesto de Egresos de la Ciudad de México, para el Ejercicio Fiscal 2021 
</t>
  </si>
  <si>
    <t>Manual de integración y Funcionamiento del Comité de Transparencia de la Universidad de la Policía de la Ciudad de México</t>
  </si>
  <si>
    <t>Reglamento del Servicio Profesional de Carrera de la Policía de Proximidad de la Ciudad de México.</t>
  </si>
  <si>
    <t>Reglamento Escolar Universidad de la Policía de la Ciudad de México</t>
  </si>
  <si>
    <t>Manual de Integración y Operación del Consejo Universitario</t>
  </si>
  <si>
    <t>Manual de Disciplina de la Universidad de la Policía de la Ciudad de México</t>
  </si>
  <si>
    <t xml:space="preserve"> 19/02/2021</t>
  </si>
  <si>
    <t>https://drive.google.com/file/d/1SI-asnU1H4XX4cllL8nt2cSD4GVUBDqM/view?usp=sharing</t>
  </si>
  <si>
    <t>https://drive.google.com/file/d/14quwCP09lZEDQbyS-TTAhiqDkPBbN4I9/view?usp=sharing</t>
  </si>
  <si>
    <t>https://drive.google.com/file/d/1LHi5tdPm66T4HJx0geOzRkcfLjvXN2jb/view?usp=sharing</t>
  </si>
  <si>
    <t>https://drive.google.com/file/d/1BD_0RReWg9bgo0NoWGqR5LRF1ji3X7dY/view?usp=sharing</t>
  </si>
  <si>
    <t>https://drive.google.com/file/d/1P4jRokqbHF8Hy-2K2wiESA5L3hjITL2w/view?usp=sharing</t>
  </si>
  <si>
    <t>https://drive.google.com/file/d/1J7Bqzq_5XoZw7SjFJVaEzuf3UorUrjqH/view?usp=sharing</t>
  </si>
  <si>
    <t>https://drive.google.com/file/d/1o04wO378Yi3WP7YIk-1MjExikO8u4mur/view?usp=sharing</t>
  </si>
  <si>
    <t>https://drive.google.com/file/d/1r51sj6dIQsl_HljBNkMkakG7CIycRI45/view?usp=sharing</t>
  </si>
  <si>
    <t>https://drive.google.com/file/d/1HW3wAbXhEfqHPSbQrfMOaBo2K1IwWeuv/view?usp=sharing</t>
  </si>
  <si>
    <t>https://drive.google.com/file/d/1R97cDp40RfRYMILICHxoULMMkbQf8K2i/view?usp=sharing</t>
  </si>
  <si>
    <t>https://drive.google.com/file/d/15BQ9R6tymDDJHm6IdX_nFE5MBMKnGVye/view?usp=sharing</t>
  </si>
  <si>
    <t>https://drive.google.com/file/d/1rNbGBM0SvyuoCEgIki9KnoObGDE8Ezw-/view?usp=sharing</t>
  </si>
  <si>
    <t>https://drive.google.com/file/d/19cbDwTq47xZLBCQTb6-A7jRnLOOZx8E3/view?usp=sharing</t>
  </si>
  <si>
    <t>https://drive.google.com/file/d/1WxEQ-wnOEkBfdCUCERQZA01lflPIEfh3/view?usp=sharing</t>
  </si>
  <si>
    <t>https://drive.google.com/file/d/1awwd8jaHeGtJAAKoGWqfAaLvU6y4rB8m/view?usp=sharing</t>
  </si>
  <si>
    <t>https://drive.google.com/file/d/1Yjxo6ikOBO8aFIlfUHHIdMnaeG_k8XzJ/view?usp=sharing</t>
  </si>
  <si>
    <t>https://drive.google.com/file/d/1XhotcnMejdWqekRDWXwz9HOqAJCyM_HS/view?usp=sharing</t>
  </si>
  <si>
    <t>https://drive.google.com/file/d/1tBGnGDlGAY8bc-OCw4-ObwsWVGdHtnZ6/view?usp=sharing</t>
  </si>
  <si>
    <t>https://drive.google.com/file/d/1J6bVWYNHXXyJ6LwjuLHCN0HiAseueq1w/view?usp=sharing</t>
  </si>
  <si>
    <t>Lineamientos Técnicos para Publicar, Homologar y Estandarizar las Obligaciones establecidas en el título quinto de la Ley de Transparencia, Acceso a la Información Pública y Rendición de Cuentas de la Ciudad de México.</t>
  </si>
  <si>
    <t>https://drive.google.com/file/d/1Cgwo3R9PM3Jrk19makBAp5OFif8kclti/view?usp=sharing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</si>
</sst>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2" fillId="3" borderId="0" applyNumberFormat="0" applyFill="0" applyBorder="0" applyAlignment="0" applyProtection="0"/>
    <xf numFmtId="0" fontId="3" fillId="3" borderId="0"/>
  </cellStyleXfs>
  <cellXfs count="57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5" fillId="5" borderId="1" xfId="1" applyFont="1" applyFill="1" applyBorder="1" applyAlignment="1">
      <alignment horizontal="left" vertical="center"/>
    </xf>
    <xf numFmtId="0" fontId="7" fillId="6" borderId="1" xfId="2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8" fillId="7" borderId="1" xfId="1" applyFont="1" applyFill="1" applyBorder="1" applyAlignment="1">
      <alignment horizontal="left" vertical="center"/>
    </xf>
    <xf numFmtId="0" fontId="6" fillId="7" borderId="1" xfId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0" fontId="7" fillId="7" borderId="1" xfId="2" applyFont="1" applyFill="1" applyBorder="1" applyAlignment="1">
      <alignment horizontal="left" vertical="center"/>
    </xf>
    <xf numFmtId="0" fontId="7" fillId="5" borderId="1" xfId="2" applyFont="1" applyFill="1" applyBorder="1" applyAlignment="1" applyProtection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7" fillId="6" borderId="1" xfId="2" applyFont="1" applyFill="1" applyBorder="1" applyAlignment="1" applyProtection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/>
    <xf numFmtId="16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3" borderId="1" xfId="0" applyFont="1" applyFill="1" applyBorder="1" applyAlignment="1"/>
    <xf numFmtId="0" fontId="7" fillId="3" borderId="1" xfId="2" applyFont="1" applyFill="1" applyBorder="1" applyAlignment="1"/>
    <xf numFmtId="0" fontId="7" fillId="3" borderId="1" xfId="2" applyFont="1" applyFill="1" applyBorder="1" applyAlignment="1" applyProtection="1">
      <alignment horizontal="left" vertical="top"/>
    </xf>
    <xf numFmtId="0" fontId="7" fillId="5" borderId="0" xfId="2" applyFont="1" applyFill="1" applyAlignment="1">
      <alignment horizontal="left" vertical="center"/>
    </xf>
    <xf numFmtId="0" fontId="7" fillId="5" borderId="1" xfId="2" applyFont="1" applyFill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Fill="1" applyAlignment="1"/>
    <xf numFmtId="0" fontId="4" fillId="4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/>
    </xf>
    <xf numFmtId="0" fontId="8" fillId="6" borderId="1" xfId="1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0" fontId="4" fillId="5" borderId="1" xfId="0" applyFont="1" applyFill="1" applyBorder="1" applyAlignment="1"/>
    <xf numFmtId="0" fontId="4" fillId="8" borderId="1" xfId="0" applyFont="1" applyFill="1" applyBorder="1" applyAlignment="1">
      <alignment horizontal="center" vertical="center" wrapText="1"/>
    </xf>
    <xf numFmtId="0" fontId="2" fillId="5" borderId="1" xfId="2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4" fillId="4" borderId="0" xfId="0" applyFont="1" applyFill="1" applyBorder="1" applyAlignment="1"/>
    <xf numFmtId="0" fontId="4" fillId="4" borderId="3" xfId="0" applyFont="1" applyFill="1" applyBorder="1" applyAlignment="1"/>
    <xf numFmtId="0" fontId="2" fillId="0" borderId="1" xfId="2" applyFill="1" applyBorder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sp.df.gob.mx/TransparenciaSSP/sitio_sspdf/art_14/fraccion_i/normatividad_aplicable/96.1.pdf" TargetMode="External"/><Relationship Id="rId18" Type="http://schemas.openxmlformats.org/officeDocument/2006/relationships/hyperlink" Target="https://drive.google.com/file/d/1Qx2NdohgMLqk3NUVJQkhIdxJHg4QUm8g/view?usp=sharing" TargetMode="External"/><Relationship Id="rId26" Type="http://schemas.openxmlformats.org/officeDocument/2006/relationships/hyperlink" Target="https://drive.google.com/open?id=1hX9gS1ElhkTz1BqhSCLg3Wk7ubcxQC9Q" TargetMode="External"/><Relationship Id="rId39" Type="http://schemas.openxmlformats.org/officeDocument/2006/relationships/hyperlink" Target="http://www.ssp.df.gob.mx/documentos/itfp/transparencia/LTAPRCCDMX/121/1/Leyes_Federales/leygeneraldelsistemanacionalanticorrupcion.pdf" TargetMode="External"/><Relationship Id="rId21" Type="http://schemas.openxmlformats.org/officeDocument/2006/relationships/hyperlink" Target="https://drive.google.com/open?id=1sA2eJyuIQvSYAccxwHSMrkUR1nK0CYbB" TargetMode="External"/><Relationship Id="rId34" Type="http://schemas.openxmlformats.org/officeDocument/2006/relationships/hyperlink" Target="http://www.ssp.df.gob.mx/documentos/itfp/transparencia/LTAPRCCDMX/121/1/Leyes_Federales/leygeneraldeprotecciondedatospersonales.pdf" TargetMode="External"/><Relationship Id="rId42" Type="http://schemas.openxmlformats.org/officeDocument/2006/relationships/hyperlink" Target="http://www.ssp.df.gob.mx/TransparenciaSSP/sitio_sspdf/LTAPRCCDMX/art_121/fraccion_i/VINCULOS/MEPROMOCION.pdf" TargetMode="External"/><Relationship Id="rId47" Type="http://schemas.openxmlformats.org/officeDocument/2006/relationships/hyperlink" Target="https://drive.google.com/file/d/1SI-asnU1H4XX4cllL8nt2cSD4GVUBDqM/view?usp=sharing" TargetMode="External"/><Relationship Id="rId50" Type="http://schemas.openxmlformats.org/officeDocument/2006/relationships/hyperlink" Target="https://drive.google.com/file/d/1BD_0RReWg9bgo0NoWGqR5LRF1ji3X7dY/view?usp=sharing" TargetMode="External"/><Relationship Id="rId55" Type="http://schemas.openxmlformats.org/officeDocument/2006/relationships/hyperlink" Target="http://www.ssc.cdmx.gob.mx/documentos/itfp/transparencia/LTAPRCCDMX/121/1/tratados/1.2.pdf" TargetMode="External"/><Relationship Id="rId7" Type="http://schemas.openxmlformats.org/officeDocument/2006/relationships/hyperlink" Target="http://www.ssp.df.gob.mx/documentos/itfp/transparencia/LTAPRCCDMX/121/1/Reglamentos/reglamentodelaleyfederaldearmasdefuegoyexplosivos.pdf" TargetMode="External"/><Relationship Id="rId2" Type="http://schemas.openxmlformats.org/officeDocument/2006/relationships/hyperlink" Target="http://www.ssp.df.gob.mx/documentos/itfp/transparencia/LTAPRCCDMX/121/1/tratados/pactointerderechoshumanoseconomicos.pdf" TargetMode="External"/><Relationship Id="rId16" Type="http://schemas.openxmlformats.org/officeDocument/2006/relationships/hyperlink" Target="http://www.ssp.df.gob.mx/ITFP/TransparenciaITFP/Articulo14/Art14_2015/1erTrimestre15/DRD.pdf" TargetMode="External"/><Relationship Id="rId29" Type="http://schemas.openxmlformats.org/officeDocument/2006/relationships/hyperlink" Target="https://drive.google.com/file/d/1lJ_cKxwfBsGx78-xTG7Q6krQs8oIbMr8/view?usp=sharing" TargetMode="External"/><Relationship Id="rId11" Type="http://schemas.openxmlformats.org/officeDocument/2006/relationships/hyperlink" Target="http://www.ssp.df.gob.mx/ITFP/TransparenciaITFP/Articulo14/Art14_2015/1erTrimestre15/LINEAM~2.PDF" TargetMode="External"/><Relationship Id="rId24" Type="http://schemas.openxmlformats.org/officeDocument/2006/relationships/hyperlink" Target="https://drive.google.com/open?id=1X4e30zqSpXfoDpXC4R0lKt8izMQs10U9" TargetMode="External"/><Relationship Id="rId32" Type="http://schemas.openxmlformats.org/officeDocument/2006/relationships/hyperlink" Target="http://www.ssp.df.gob.mx/TransparenciaSSP/sitio_sspdf/LTAPRCCDMX/art_121/fraccion_i/VINCULOS/LGSMERCANTILES2018.pdf" TargetMode="External"/><Relationship Id="rId37" Type="http://schemas.openxmlformats.org/officeDocument/2006/relationships/hyperlink" Target="https://drive.google.com/open?id=1X0zbJLwzBMJlP3WuktoLrWYbGPnIC6TN" TargetMode="External"/><Relationship Id="rId40" Type="http://schemas.openxmlformats.org/officeDocument/2006/relationships/hyperlink" Target="https://drive.google.com/open?id=1xZXHQSMNiEcK9t10HY9TlsMr9Y2g1j36" TargetMode="External"/><Relationship Id="rId45" Type="http://schemas.openxmlformats.org/officeDocument/2006/relationships/hyperlink" Target="https://drive.google.com/file/d/1ASomae-y9dqz7D48Bf1dXfyWpQKyO3Ia/view?usp=sharing" TargetMode="External"/><Relationship Id="rId53" Type="http://schemas.openxmlformats.org/officeDocument/2006/relationships/hyperlink" Target="https://drive.google.com/file/d/1R97cDp40RfRYMILICHxoULMMkbQf8K2i/view?usp=sharing" TargetMode="External"/><Relationship Id="rId5" Type="http://schemas.openxmlformats.org/officeDocument/2006/relationships/hyperlink" Target="http://www.ssp.df.gob.mx/documentos/itfp/transparencia/LTAPRCCDMX/121/1/Codigos/cogidodeprocedimientoscivilesparaeldf.pdf" TargetMode="External"/><Relationship Id="rId10" Type="http://schemas.openxmlformats.org/officeDocument/2006/relationships/hyperlink" Target="http://www.ssp.df.gob.mx/documentos/itfp/transparencia/LTAPRCCDMX/121/1/Reglamentos/35.REGLAMENTO_DE_LA_LEY_DE_TRANSPARENCIA.pdf" TargetMode="External"/><Relationship Id="rId19" Type="http://schemas.openxmlformats.org/officeDocument/2006/relationships/hyperlink" Target="https://drive.google.com/file/d/14nHZEOIw4-4LyAjcLiKXhrf-BL_ceu4O/view?usp=sharing" TargetMode="External"/><Relationship Id="rId31" Type="http://schemas.openxmlformats.org/officeDocument/2006/relationships/hyperlink" Target="http://www.ssp.df.gob.mx/TransparenciaSSP/sitio_sspdf/LTAPRCCDMX2018/art_121/fraccion_i/VINCULOS/consejoparaprevenirladiscriminacion.pdf" TargetMode="External"/><Relationship Id="rId44" Type="http://schemas.openxmlformats.org/officeDocument/2006/relationships/hyperlink" Target="https://drive.google.com/open?id=1n3x5A-EiHcUhg9b_ZDpodluf4S1zvzQC" TargetMode="External"/><Relationship Id="rId52" Type="http://schemas.openxmlformats.org/officeDocument/2006/relationships/hyperlink" Target="https://drive.google.com/file/d/1r51sj6dIQsl_HljBNkMkakG7CIycRI45/view?usp=sharing" TargetMode="External"/><Relationship Id="rId4" Type="http://schemas.openxmlformats.org/officeDocument/2006/relationships/hyperlink" Target="http://www.ssp.df.gob.mx/documentos/itfp/transparencia/LTAPRCCDMX/121/1/Leyes_Federales/leyfederaldearmasdefuegoyexplosivos.pdf" TargetMode="External"/><Relationship Id="rId9" Type="http://schemas.openxmlformats.org/officeDocument/2006/relationships/hyperlink" Target="http://www.ssp.df.gob.mx/documentos/itfp/transparencia/LTAPRCCDMX/121/1/Reglamentos/REGLAMENTODELALEYDESEGURIDADPRIVADAPARAELDF.pdf" TargetMode="External"/><Relationship Id="rId14" Type="http://schemas.openxmlformats.org/officeDocument/2006/relationships/hyperlink" Target="http://www.ssp.df.gob.mx/TransparenciaSSP/sitio_sspdf/art_14/fraccion_i/normatividad_aplicable/88.pdf" TargetMode="External"/><Relationship Id="rId22" Type="http://schemas.openxmlformats.org/officeDocument/2006/relationships/hyperlink" Target="https://drive.google.com/open?id=16m28uu9Fmm-ENiCFMaKaFhHnR0jznQdO" TargetMode="External"/><Relationship Id="rId27" Type="http://schemas.openxmlformats.org/officeDocument/2006/relationships/hyperlink" Target="https://drive.google.com/open?id=13ehOQF9hPEL-JFJeDurnoOaOOkBCuZ8A" TargetMode="External"/><Relationship Id="rId30" Type="http://schemas.openxmlformats.org/officeDocument/2006/relationships/hyperlink" Target="http://www.ssp.df.gob.mx/documentos/itfp/transparencia/LTAPRCCDMX/121/1/tratados/1.1.pdf" TargetMode="External"/><Relationship Id="rId35" Type="http://schemas.openxmlformats.org/officeDocument/2006/relationships/hyperlink" Target="http://www.ssp.df.gob.mx/documentos/itfp/transparencia/LTAPRCCDMX/121/1/Leyes_Federales/LFTAIP.pdf" TargetMode="External"/><Relationship Id="rId43" Type="http://schemas.openxmlformats.org/officeDocument/2006/relationships/hyperlink" Target="http://www.ssp.df.gob.mx/TransparenciaSSP/sitio_sspdf/LTAPRCCDMX/art_121/fraccion_i/VINCULOS/MTECTRAMITES.pdf" TargetMode="External"/><Relationship Id="rId48" Type="http://schemas.openxmlformats.org/officeDocument/2006/relationships/hyperlink" Target="https://drive.google.com/file/d/14quwCP09lZEDQbyS-TTAhiqDkPBbN4I9/view?usp=sharing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ssp.df.gob.mx/documentos/itfp/transparencia/LTAPRCCDMX/121/1/Reglamentos/reglamentointeriordelitfp.pdf" TargetMode="External"/><Relationship Id="rId51" Type="http://schemas.openxmlformats.org/officeDocument/2006/relationships/hyperlink" Target="https://drive.google.com/file/d/1HW3wAbXhEfqHPSbQrfMOaBo2K1IwWeuv/view?usp=sharing" TargetMode="External"/><Relationship Id="rId3" Type="http://schemas.openxmlformats.org/officeDocument/2006/relationships/hyperlink" Target="http://www.ssp.df.gob.mx/documentos/itfp/transparencia/LTAPRCCDMX/121/1/Leyes_Federales/leydeamparoreglamentariaarticulo103y107.pdf" TargetMode="External"/><Relationship Id="rId12" Type="http://schemas.openxmlformats.org/officeDocument/2006/relationships/hyperlink" Target="http://www.ssp.df.gob.mx/documentos/itfp/transparencia/14/i/lddpfsp.pdf" TargetMode="External"/><Relationship Id="rId17" Type="http://schemas.openxmlformats.org/officeDocument/2006/relationships/hyperlink" Target="https://drive.google.com/file/d/1qZ67bp-AbGDEekcaLKMihj6AfHuTZD9b/view?usp=sharing" TargetMode="External"/><Relationship Id="rId25" Type="http://schemas.openxmlformats.org/officeDocument/2006/relationships/hyperlink" Target="https://drive.google.com/open?id=1T4Vyn9E3_I1XB4NCOqZMRSIgVGfBSCyt" TargetMode="External"/><Relationship Id="rId33" Type="http://schemas.openxmlformats.org/officeDocument/2006/relationships/hyperlink" Target="http://www.ssp.df.gob.mx/TransparenciaSSP/sitio_sspdf/LTAPRCCDMX2018/art_121/fraccion_i/VINCULOS/comnacionaldecndh2018.pdf" TargetMode="External"/><Relationship Id="rId38" Type="http://schemas.openxmlformats.org/officeDocument/2006/relationships/hyperlink" Target="https://drive.google.com/open?id=1Cqz2V6jGZF91IdpbRP2cK4OH2X_rTNgA" TargetMode="External"/><Relationship Id="rId46" Type="http://schemas.openxmlformats.org/officeDocument/2006/relationships/hyperlink" Target="https://drive.google.com/file/d/1iIOdpCbWaRa-KRajUsxvDdfINI0d9_23/view?usp=sharing" TargetMode="External"/><Relationship Id="rId20" Type="http://schemas.openxmlformats.org/officeDocument/2006/relationships/hyperlink" Target="https://drive.google.com/open?id=1ZhH_r-VRfwaNHsUk566OHoAMUDs6M0Dd" TargetMode="External"/><Relationship Id="rId41" Type="http://schemas.openxmlformats.org/officeDocument/2006/relationships/hyperlink" Target="http://www.ssp.df.gob.mx/TransparenciaSSP/sitio_sspdf/LTAPRCCDMX2018/art_121/fraccion_i/VINCULOS/decretoviolenciadelamujer.pdf" TargetMode="External"/><Relationship Id="rId54" Type="http://schemas.openxmlformats.org/officeDocument/2006/relationships/hyperlink" Target="https://drive.google.com/file/d/1XhotcnMejdWqekRDWXwz9HOqAJCyM_HS/view?usp=sharing" TargetMode="External"/><Relationship Id="rId1" Type="http://schemas.openxmlformats.org/officeDocument/2006/relationships/hyperlink" Target="http://www.ssp.df.gob.mx/documentos/itfp/transparencia/LTAPRCCDMX/121/1/tratados/pactointerderciviles.pdf" TargetMode="External"/><Relationship Id="rId6" Type="http://schemas.openxmlformats.org/officeDocument/2006/relationships/hyperlink" Target="http://www.ssp.df.gob.mx/documentos/itfp/transparencia/LTAPRCCDMX/121/1/Codigos/codigodeeticadelosservidorespublicosdeldf.pdf" TargetMode="External"/><Relationship Id="rId15" Type="http://schemas.openxmlformats.org/officeDocument/2006/relationships/hyperlink" Target="http://www.ssp.df.gob.mx/ITFP/TransparenciaITFP/Articulo14/Art14_2015/1erTrimestre15/Uso%20eficiente%20y%20correcto%20del%20equipo%20de%20computo.pdf" TargetMode="External"/><Relationship Id="rId23" Type="http://schemas.openxmlformats.org/officeDocument/2006/relationships/hyperlink" Target="https://drive.google.com/open?id=1CVq8r3KxmUiAMuY8HnCMXqVzDUB6Cm5-" TargetMode="External"/><Relationship Id="rId28" Type="http://schemas.openxmlformats.org/officeDocument/2006/relationships/hyperlink" Target="https://drive.google.com/open?id=1resD9jL64sh_EQF52GhG4FF-Vo6CFbMH" TargetMode="External"/><Relationship Id="rId36" Type="http://schemas.openxmlformats.org/officeDocument/2006/relationships/hyperlink" Target="https://drive.google.com/open?id=17NYspXfVD-b6ak3IVpxJEugt7cT3s1Pq" TargetMode="External"/><Relationship Id="rId49" Type="http://schemas.openxmlformats.org/officeDocument/2006/relationships/hyperlink" Target="https://drive.google.com/file/d/1LHi5tdPm66T4HJx0geOzRkcfLjvXN2j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C2" zoomScale="175" zoomScaleNormal="175" workbookViewId="0">
      <selection activeCell="H15" sqref="H15"/>
    </sheetView>
  </sheetViews>
  <sheetFormatPr baseColWidth="10" defaultColWidth="9.140625" defaultRowHeight="12.75" x14ac:dyDescent="0.2"/>
  <cols>
    <col min="1" max="1" width="9.28515625" style="23" customWidth="1"/>
    <col min="2" max="2" width="15.42578125" style="23" customWidth="1"/>
    <col min="3" max="3" width="19" style="23" customWidth="1"/>
    <col min="4" max="4" width="27.7109375" style="23" bestFit="1" customWidth="1"/>
    <col min="5" max="5" width="64.28515625" style="23" customWidth="1"/>
    <col min="6" max="6" width="16.85546875" style="24" customWidth="1"/>
    <col min="7" max="7" width="16" style="24" customWidth="1"/>
    <col min="8" max="8" width="47" style="23" customWidth="1"/>
    <col min="9" max="9" width="39.7109375" style="25" customWidth="1"/>
    <col min="10" max="10" width="14.5703125" style="23" customWidth="1"/>
    <col min="11" max="11" width="13.7109375" style="23" customWidth="1"/>
    <col min="12" max="12" width="8" style="23" bestFit="1" customWidth="1"/>
    <col min="13" max="16384" width="9.140625" style="23"/>
  </cols>
  <sheetData>
    <row r="1" spans="1:12" hidden="1" x14ac:dyDescent="0.2">
      <c r="A1" s="23" t="s">
        <v>0</v>
      </c>
    </row>
    <row r="2" spans="1:12" x14ac:dyDescent="0.2">
      <c r="A2" s="50" t="s">
        <v>1</v>
      </c>
      <c r="B2" s="51"/>
      <c r="C2" s="52"/>
      <c r="D2" s="50" t="s">
        <v>2</v>
      </c>
      <c r="E2" s="51"/>
      <c r="F2" s="52"/>
      <c r="G2" s="50" t="s">
        <v>3</v>
      </c>
      <c r="H2" s="51"/>
      <c r="I2" s="51"/>
      <c r="J2" s="33"/>
      <c r="K2" s="33"/>
      <c r="L2" s="33"/>
    </row>
    <row r="3" spans="1:12" x14ac:dyDescent="0.2">
      <c r="A3" s="53" t="s">
        <v>4</v>
      </c>
      <c r="B3" s="54"/>
      <c r="C3" s="55"/>
      <c r="D3" s="53" t="s">
        <v>5</v>
      </c>
      <c r="E3" s="54"/>
      <c r="F3" s="55"/>
      <c r="G3" s="53" t="s">
        <v>6</v>
      </c>
      <c r="H3" s="54"/>
      <c r="I3" s="54"/>
      <c r="J3" s="33"/>
      <c r="K3" s="33"/>
      <c r="L3" s="33"/>
    </row>
    <row r="4" spans="1:12" ht="15" hidden="1" customHeight="1" x14ac:dyDescent="0.2">
      <c r="A4" s="33" t="s">
        <v>7</v>
      </c>
      <c r="B4" s="33" t="s">
        <v>8</v>
      </c>
      <c r="C4" s="33" t="s">
        <v>8</v>
      </c>
      <c r="D4" s="33" t="s">
        <v>9</v>
      </c>
      <c r="E4" s="33" t="s">
        <v>10</v>
      </c>
      <c r="F4" s="24" t="s">
        <v>8</v>
      </c>
      <c r="G4" s="24" t="s">
        <v>8</v>
      </c>
      <c r="H4" s="33" t="s">
        <v>11</v>
      </c>
      <c r="I4" s="34" t="s">
        <v>10</v>
      </c>
      <c r="J4" s="33" t="s">
        <v>8</v>
      </c>
      <c r="K4" s="33" t="s">
        <v>12</v>
      </c>
      <c r="L4" s="33" t="s">
        <v>13</v>
      </c>
    </row>
    <row r="5" spans="1:12" ht="15" hidden="1" customHeight="1" x14ac:dyDescent="0.2">
      <c r="A5" s="33" t="s">
        <v>14</v>
      </c>
      <c r="B5" s="33" t="s">
        <v>15</v>
      </c>
      <c r="C5" s="33" t="s">
        <v>16</v>
      </c>
      <c r="D5" s="33" t="s">
        <v>17</v>
      </c>
      <c r="E5" s="33" t="s">
        <v>18</v>
      </c>
      <c r="F5" s="24" t="s">
        <v>19</v>
      </c>
      <c r="G5" s="24" t="s">
        <v>20</v>
      </c>
      <c r="H5" s="33" t="s">
        <v>21</v>
      </c>
      <c r="I5" s="34" t="s">
        <v>22</v>
      </c>
      <c r="J5" s="33" t="s">
        <v>23</v>
      </c>
      <c r="K5" s="33" t="s">
        <v>24</v>
      </c>
      <c r="L5" s="33" t="s">
        <v>25</v>
      </c>
    </row>
    <row r="6" spans="1:12" x14ac:dyDescent="0.2">
      <c r="A6" s="48" t="s">
        <v>26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s="38" customFormat="1" ht="62.25" customHeight="1" x14ac:dyDescent="0.25">
      <c r="A7" s="35" t="s">
        <v>27</v>
      </c>
      <c r="B7" s="35" t="s">
        <v>28</v>
      </c>
      <c r="C7" s="35" t="s">
        <v>29</v>
      </c>
      <c r="D7" s="35" t="s">
        <v>30</v>
      </c>
      <c r="E7" s="35" t="s">
        <v>31</v>
      </c>
      <c r="F7" s="1" t="s">
        <v>32</v>
      </c>
      <c r="G7" s="1" t="s">
        <v>33</v>
      </c>
      <c r="H7" s="35" t="s">
        <v>34</v>
      </c>
      <c r="I7" s="46" t="s">
        <v>35</v>
      </c>
      <c r="J7" s="35" t="s">
        <v>36</v>
      </c>
      <c r="K7" s="35" t="s">
        <v>37</v>
      </c>
      <c r="L7" s="35" t="s">
        <v>38</v>
      </c>
    </row>
    <row r="8" spans="1:12" s="34" customFormat="1" ht="15" customHeight="1" x14ac:dyDescent="0.2">
      <c r="A8" s="17">
        <v>2020</v>
      </c>
      <c r="B8" s="18">
        <v>44105</v>
      </c>
      <c r="C8" s="18">
        <v>44196</v>
      </c>
      <c r="D8" s="19" t="s">
        <v>39</v>
      </c>
      <c r="E8" s="20" t="s">
        <v>39</v>
      </c>
      <c r="F8" s="26">
        <v>6246</v>
      </c>
      <c r="G8" s="26" t="s">
        <v>242</v>
      </c>
      <c r="H8" s="21" t="s">
        <v>243</v>
      </c>
      <c r="I8" s="17" t="s">
        <v>121</v>
      </c>
      <c r="J8" s="18">
        <v>44221</v>
      </c>
      <c r="K8" s="18">
        <v>44221</v>
      </c>
      <c r="L8" s="17"/>
    </row>
    <row r="9" spans="1:12" s="34" customFormat="1" ht="12.75" customHeight="1" x14ac:dyDescent="0.2">
      <c r="A9" s="17">
        <v>2020</v>
      </c>
      <c r="B9" s="18">
        <v>44105</v>
      </c>
      <c r="C9" s="18">
        <v>44196</v>
      </c>
      <c r="D9" s="19" t="s">
        <v>41</v>
      </c>
      <c r="E9" s="27" t="s">
        <v>82</v>
      </c>
      <c r="F9" s="26">
        <v>42771</v>
      </c>
      <c r="G9" s="26">
        <v>44074</v>
      </c>
      <c r="H9" s="21" t="s">
        <v>213</v>
      </c>
      <c r="I9" s="17" t="s">
        <v>121</v>
      </c>
      <c r="J9" s="18">
        <v>44221</v>
      </c>
      <c r="K9" s="18">
        <v>44221</v>
      </c>
      <c r="L9" s="17"/>
    </row>
    <row r="10" spans="1:12" s="34" customFormat="1" ht="13.5" customHeight="1" x14ac:dyDescent="0.2">
      <c r="A10" s="17">
        <v>2020</v>
      </c>
      <c r="B10" s="18">
        <v>44105</v>
      </c>
      <c r="C10" s="18">
        <v>44196</v>
      </c>
      <c r="D10" s="19" t="s">
        <v>62</v>
      </c>
      <c r="E10" s="27" t="s">
        <v>210</v>
      </c>
      <c r="F10" s="26">
        <v>25164</v>
      </c>
      <c r="G10" s="26">
        <v>25164</v>
      </c>
      <c r="H10" s="21" t="s">
        <v>141</v>
      </c>
      <c r="I10" s="17" t="s">
        <v>121</v>
      </c>
      <c r="J10" s="18">
        <v>44221</v>
      </c>
      <c r="K10" s="18">
        <v>44221</v>
      </c>
      <c r="L10" s="17"/>
    </row>
    <row r="11" spans="1:12" s="34" customFormat="1" ht="13.5" customHeight="1" x14ac:dyDescent="0.2">
      <c r="A11" s="17">
        <v>2020</v>
      </c>
      <c r="B11" s="18">
        <v>44105</v>
      </c>
      <c r="C11" s="18">
        <v>44196</v>
      </c>
      <c r="D11" s="19" t="s">
        <v>62</v>
      </c>
      <c r="E11" s="20" t="s">
        <v>69</v>
      </c>
      <c r="F11" s="26">
        <v>32832</v>
      </c>
      <c r="G11" s="26">
        <v>33118</v>
      </c>
      <c r="H11" s="56" t="s">
        <v>168</v>
      </c>
      <c r="I11" s="17" t="s">
        <v>121</v>
      </c>
      <c r="J11" s="18">
        <v>44221</v>
      </c>
      <c r="K11" s="18">
        <v>44221</v>
      </c>
      <c r="L11" s="17"/>
    </row>
    <row r="12" spans="1:12" s="34" customFormat="1" x14ac:dyDescent="0.2">
      <c r="A12" s="17">
        <v>2020</v>
      </c>
      <c r="B12" s="18">
        <v>44105</v>
      </c>
      <c r="C12" s="18">
        <v>44196</v>
      </c>
      <c r="D12" s="19" t="s">
        <v>40</v>
      </c>
      <c r="E12" s="20" t="s">
        <v>70</v>
      </c>
      <c r="F12" s="26">
        <v>29759</v>
      </c>
      <c r="G12" s="26">
        <v>29759</v>
      </c>
      <c r="H12" s="21" t="s">
        <v>142</v>
      </c>
      <c r="I12" s="17" t="s">
        <v>121</v>
      </c>
      <c r="J12" s="18">
        <v>44221</v>
      </c>
      <c r="K12" s="18">
        <v>44221</v>
      </c>
      <c r="L12" s="17"/>
    </row>
    <row r="13" spans="1:12" s="34" customFormat="1" x14ac:dyDescent="0.2">
      <c r="A13" s="17">
        <v>2020</v>
      </c>
      <c r="B13" s="18">
        <v>44105</v>
      </c>
      <c r="C13" s="18">
        <v>44196</v>
      </c>
      <c r="D13" s="19" t="s">
        <v>40</v>
      </c>
      <c r="E13" s="20" t="s">
        <v>71</v>
      </c>
      <c r="F13" s="26">
        <v>29718</v>
      </c>
      <c r="G13" s="26">
        <v>29718</v>
      </c>
      <c r="H13" s="21" t="s">
        <v>143</v>
      </c>
      <c r="I13" s="17" t="s">
        <v>121</v>
      </c>
      <c r="J13" s="18">
        <v>44221</v>
      </c>
      <c r="K13" s="18">
        <v>44221</v>
      </c>
      <c r="L13" s="17"/>
    </row>
    <row r="14" spans="1:12" s="34" customFormat="1" x14ac:dyDescent="0.2">
      <c r="A14" s="17">
        <v>2020</v>
      </c>
      <c r="B14" s="18">
        <v>44105</v>
      </c>
      <c r="C14" s="18">
        <v>44196</v>
      </c>
      <c r="D14" s="19" t="s">
        <v>42</v>
      </c>
      <c r="E14" s="20" t="s">
        <v>212</v>
      </c>
      <c r="F14" s="26">
        <v>34541</v>
      </c>
      <c r="G14" s="26">
        <v>41817</v>
      </c>
      <c r="H14" s="21" t="s">
        <v>177</v>
      </c>
      <c r="I14" s="17" t="s">
        <v>121</v>
      </c>
      <c r="J14" s="18">
        <v>44221</v>
      </c>
      <c r="K14" s="18">
        <v>44221</v>
      </c>
      <c r="L14" s="17"/>
    </row>
    <row r="15" spans="1:12" s="39" customFormat="1" x14ac:dyDescent="0.2">
      <c r="A15" s="2">
        <v>2020</v>
      </c>
      <c r="B15" s="18">
        <v>44105</v>
      </c>
      <c r="C15" s="18">
        <v>44196</v>
      </c>
      <c r="D15" s="3" t="s">
        <v>42</v>
      </c>
      <c r="E15" s="28" t="s">
        <v>178</v>
      </c>
      <c r="F15" s="16">
        <v>42990</v>
      </c>
      <c r="G15" s="16">
        <v>42990</v>
      </c>
      <c r="H15" s="29" t="s">
        <v>179</v>
      </c>
      <c r="I15" s="17" t="s">
        <v>121</v>
      </c>
      <c r="J15" s="18">
        <v>44221</v>
      </c>
      <c r="K15" s="18">
        <v>44221</v>
      </c>
      <c r="L15" s="2"/>
    </row>
    <row r="16" spans="1:12" s="39" customFormat="1" x14ac:dyDescent="0.2">
      <c r="A16" s="2">
        <v>2020</v>
      </c>
      <c r="B16" s="18">
        <v>44105</v>
      </c>
      <c r="C16" s="18">
        <v>44196</v>
      </c>
      <c r="D16" s="3" t="s">
        <v>43</v>
      </c>
      <c r="E16" s="28" t="s">
        <v>180</v>
      </c>
      <c r="F16" s="16">
        <v>12635</v>
      </c>
      <c r="G16" s="16">
        <v>43124</v>
      </c>
      <c r="H16" s="29" t="s">
        <v>181</v>
      </c>
      <c r="I16" s="17" t="s">
        <v>121</v>
      </c>
      <c r="J16" s="18">
        <v>44221</v>
      </c>
      <c r="K16" s="18">
        <v>44221</v>
      </c>
      <c r="L16" s="2"/>
    </row>
    <row r="17" spans="1:12" s="39" customFormat="1" x14ac:dyDescent="0.2">
      <c r="A17" s="2">
        <v>2020</v>
      </c>
      <c r="B17" s="18">
        <v>44105</v>
      </c>
      <c r="C17" s="18">
        <v>44196</v>
      </c>
      <c r="D17" s="3" t="s">
        <v>43</v>
      </c>
      <c r="E17" s="28" t="s">
        <v>73</v>
      </c>
      <c r="F17" s="16">
        <v>33784</v>
      </c>
      <c r="G17" s="16">
        <v>43276</v>
      </c>
      <c r="H17" s="30" t="s">
        <v>182</v>
      </c>
      <c r="I17" s="17" t="s">
        <v>121</v>
      </c>
      <c r="J17" s="18">
        <v>44221</v>
      </c>
      <c r="K17" s="18">
        <v>44221</v>
      </c>
      <c r="L17" s="2"/>
    </row>
    <row r="18" spans="1:12" s="39" customFormat="1" x14ac:dyDescent="0.2">
      <c r="A18" s="2">
        <v>2020</v>
      </c>
      <c r="B18" s="18">
        <v>44105</v>
      </c>
      <c r="C18" s="18">
        <v>44196</v>
      </c>
      <c r="D18" s="3" t="s">
        <v>43</v>
      </c>
      <c r="E18" s="28" t="s">
        <v>231</v>
      </c>
      <c r="F18" s="16">
        <v>35208</v>
      </c>
      <c r="G18" s="16">
        <v>44181</v>
      </c>
      <c r="H18" s="29" t="s">
        <v>244</v>
      </c>
      <c r="I18" s="17" t="s">
        <v>121</v>
      </c>
      <c r="J18" s="18">
        <v>44221</v>
      </c>
      <c r="K18" s="18">
        <v>44221</v>
      </c>
      <c r="L18" s="2"/>
    </row>
    <row r="19" spans="1:12" s="39" customFormat="1" x14ac:dyDescent="0.2">
      <c r="A19" s="2">
        <v>2020</v>
      </c>
      <c r="B19" s="18">
        <v>44105</v>
      </c>
      <c r="C19" s="18">
        <v>44196</v>
      </c>
      <c r="D19" s="3" t="s">
        <v>43</v>
      </c>
      <c r="E19" s="28" t="s">
        <v>183</v>
      </c>
      <c r="F19" s="16">
        <v>36529</v>
      </c>
      <c r="G19" s="16">
        <v>44054</v>
      </c>
      <c r="H19" s="29" t="s">
        <v>214</v>
      </c>
      <c r="I19" s="17" t="s">
        <v>121</v>
      </c>
      <c r="J19" s="18">
        <v>44221</v>
      </c>
      <c r="K19" s="18">
        <v>44221</v>
      </c>
      <c r="L19" s="2"/>
    </row>
    <row r="20" spans="1:12" s="39" customFormat="1" x14ac:dyDescent="0.2">
      <c r="A20" s="2">
        <v>2020</v>
      </c>
      <c r="B20" s="18">
        <v>44105</v>
      </c>
      <c r="C20" s="18">
        <v>44196</v>
      </c>
      <c r="D20" s="3" t="s">
        <v>43</v>
      </c>
      <c r="E20" s="7" t="s">
        <v>78</v>
      </c>
      <c r="F20" s="16">
        <v>39815</v>
      </c>
      <c r="G20" s="16">
        <v>43612</v>
      </c>
      <c r="H20" s="5" t="s">
        <v>137</v>
      </c>
      <c r="I20" s="17" t="s">
        <v>121</v>
      </c>
      <c r="J20" s="18">
        <v>44221</v>
      </c>
      <c r="K20" s="18">
        <v>44221</v>
      </c>
      <c r="L20" s="2"/>
    </row>
    <row r="21" spans="1:12" s="39" customFormat="1" x14ac:dyDescent="0.2">
      <c r="A21" s="2">
        <v>2020</v>
      </c>
      <c r="B21" s="18">
        <v>44105</v>
      </c>
      <c r="C21" s="18">
        <v>44196</v>
      </c>
      <c r="D21" s="3" t="s">
        <v>43</v>
      </c>
      <c r="E21" s="7" t="s">
        <v>81</v>
      </c>
      <c r="F21" s="16">
        <v>42569</v>
      </c>
      <c r="G21" s="16">
        <v>42569</v>
      </c>
      <c r="H21" s="5" t="s">
        <v>148</v>
      </c>
      <c r="I21" s="17" t="s">
        <v>121</v>
      </c>
      <c r="J21" s="18">
        <v>44221</v>
      </c>
      <c r="K21" s="18">
        <v>44221</v>
      </c>
      <c r="L21" s="2"/>
    </row>
    <row r="22" spans="1:12" s="39" customFormat="1" x14ac:dyDescent="0.2">
      <c r="A22" s="2">
        <v>2020</v>
      </c>
      <c r="B22" s="18">
        <v>44105</v>
      </c>
      <c r="C22" s="18">
        <v>44196</v>
      </c>
      <c r="D22" s="3" t="s">
        <v>43</v>
      </c>
      <c r="E22" s="28" t="s">
        <v>184</v>
      </c>
      <c r="F22" s="16">
        <v>38383</v>
      </c>
      <c r="G22" s="16">
        <v>43777</v>
      </c>
      <c r="H22" s="29" t="s">
        <v>215</v>
      </c>
      <c r="I22" s="17" t="s">
        <v>121</v>
      </c>
      <c r="J22" s="18">
        <v>44221</v>
      </c>
      <c r="K22" s="18">
        <v>44221</v>
      </c>
      <c r="L22" s="2"/>
    </row>
    <row r="23" spans="1:12" s="39" customFormat="1" x14ac:dyDescent="0.2">
      <c r="A23" s="2">
        <v>2020</v>
      </c>
      <c r="B23" s="18">
        <v>44105</v>
      </c>
      <c r="C23" s="18">
        <v>44196</v>
      </c>
      <c r="D23" s="3" t="s">
        <v>43</v>
      </c>
      <c r="E23" s="8" t="s">
        <v>77</v>
      </c>
      <c r="F23" s="16">
        <v>43738</v>
      </c>
      <c r="G23" s="16">
        <v>43738</v>
      </c>
      <c r="H23" s="5" t="s">
        <v>169</v>
      </c>
      <c r="I23" s="17" t="s">
        <v>121</v>
      </c>
      <c r="J23" s="18">
        <v>44221</v>
      </c>
      <c r="K23" s="18">
        <v>44221</v>
      </c>
      <c r="L23" s="2"/>
    </row>
    <row r="24" spans="1:12" s="39" customFormat="1" x14ac:dyDescent="0.2">
      <c r="A24" s="2">
        <v>2020</v>
      </c>
      <c r="B24" s="18">
        <v>44105</v>
      </c>
      <c r="C24" s="18">
        <v>44196</v>
      </c>
      <c r="D24" s="3" t="s">
        <v>43</v>
      </c>
      <c r="E24" s="28" t="s">
        <v>185</v>
      </c>
      <c r="F24" s="16">
        <v>38931</v>
      </c>
      <c r="G24" s="16">
        <v>43265</v>
      </c>
      <c r="H24" s="29" t="s">
        <v>216</v>
      </c>
      <c r="I24" s="17" t="s">
        <v>121</v>
      </c>
      <c r="J24" s="18">
        <v>44221</v>
      </c>
      <c r="K24" s="18">
        <v>44221</v>
      </c>
      <c r="L24" s="2"/>
    </row>
    <row r="25" spans="1:12" s="39" customFormat="1" x14ac:dyDescent="0.2">
      <c r="A25" s="2">
        <v>2020</v>
      </c>
      <c r="B25" s="18">
        <v>44105</v>
      </c>
      <c r="C25" s="18">
        <v>44196</v>
      </c>
      <c r="D25" s="3" t="s">
        <v>43</v>
      </c>
      <c r="E25" s="28" t="s">
        <v>186</v>
      </c>
      <c r="F25" s="16">
        <v>39114</v>
      </c>
      <c r="G25" s="16">
        <v>43203</v>
      </c>
      <c r="H25" s="29" t="s">
        <v>217</v>
      </c>
      <c r="I25" s="17" t="s">
        <v>121</v>
      </c>
      <c r="J25" s="18">
        <v>44221</v>
      </c>
      <c r="K25" s="18">
        <v>44221</v>
      </c>
      <c r="L25" s="2"/>
    </row>
    <row r="26" spans="1:12" s="39" customFormat="1" x14ac:dyDescent="0.2">
      <c r="A26" s="2">
        <v>2020</v>
      </c>
      <c r="B26" s="18">
        <v>44105</v>
      </c>
      <c r="C26" s="18">
        <v>44196</v>
      </c>
      <c r="D26" s="3" t="s">
        <v>43</v>
      </c>
      <c r="E26" s="28" t="s">
        <v>187</v>
      </c>
      <c r="F26" s="16">
        <v>39815</v>
      </c>
      <c r="G26" s="16">
        <v>43612</v>
      </c>
      <c r="H26" s="29" t="s">
        <v>219</v>
      </c>
      <c r="I26" s="17" t="s">
        <v>121</v>
      </c>
      <c r="J26" s="18">
        <v>44221</v>
      </c>
      <c r="K26" s="18">
        <v>44221</v>
      </c>
      <c r="L26" s="2"/>
    </row>
    <row r="27" spans="1:12" s="39" customFormat="1" x14ac:dyDescent="0.2">
      <c r="A27" s="2">
        <v>2020</v>
      </c>
      <c r="B27" s="18">
        <v>44105</v>
      </c>
      <c r="C27" s="18">
        <v>44196</v>
      </c>
      <c r="D27" s="3" t="s">
        <v>43</v>
      </c>
      <c r="E27" s="28" t="s">
        <v>188</v>
      </c>
      <c r="F27" s="16">
        <v>42569</v>
      </c>
      <c r="G27" s="16">
        <v>43935</v>
      </c>
      <c r="H27" s="29" t="s">
        <v>220</v>
      </c>
      <c r="I27" s="17" t="s">
        <v>121</v>
      </c>
      <c r="J27" s="18">
        <v>44221</v>
      </c>
      <c r="K27" s="18">
        <v>44221</v>
      </c>
      <c r="L27" s="2"/>
    </row>
    <row r="28" spans="1:12" s="39" customFormat="1" x14ac:dyDescent="0.2">
      <c r="A28" s="2">
        <v>2020</v>
      </c>
      <c r="B28" s="18">
        <v>44105</v>
      </c>
      <c r="C28" s="18">
        <v>44196</v>
      </c>
      <c r="D28" s="3" t="s">
        <v>43</v>
      </c>
      <c r="E28" s="28" t="s">
        <v>189</v>
      </c>
      <c r="F28" s="16" t="s">
        <v>190</v>
      </c>
      <c r="G28" s="16" t="s">
        <v>232</v>
      </c>
      <c r="H28" s="29" t="s">
        <v>245</v>
      </c>
      <c r="I28" s="17" t="s">
        <v>121</v>
      </c>
      <c r="J28" s="18">
        <v>44221</v>
      </c>
      <c r="K28" s="18">
        <v>44221</v>
      </c>
      <c r="L28" s="2"/>
    </row>
    <row r="29" spans="1:12" s="39" customFormat="1" x14ac:dyDescent="0.2">
      <c r="A29" s="2">
        <v>2020</v>
      </c>
      <c r="B29" s="18">
        <v>44105</v>
      </c>
      <c r="C29" s="18">
        <v>44196</v>
      </c>
      <c r="D29" s="3" t="s">
        <v>43</v>
      </c>
      <c r="E29" s="7" t="s">
        <v>79</v>
      </c>
      <c r="F29" s="16">
        <v>42761</v>
      </c>
      <c r="G29" s="16">
        <v>42761</v>
      </c>
      <c r="H29" s="5" t="s">
        <v>146</v>
      </c>
      <c r="I29" s="17" t="s">
        <v>121</v>
      </c>
      <c r="J29" s="18">
        <v>44221</v>
      </c>
      <c r="K29" s="18">
        <v>44221</v>
      </c>
      <c r="L29" s="2"/>
    </row>
    <row r="30" spans="1:12" s="39" customFormat="1" x14ac:dyDescent="0.2">
      <c r="A30" s="2">
        <v>2020</v>
      </c>
      <c r="B30" s="18">
        <v>44105</v>
      </c>
      <c r="C30" s="18">
        <v>44196</v>
      </c>
      <c r="D30" s="3" t="s">
        <v>43</v>
      </c>
      <c r="E30" s="28" t="s">
        <v>191</v>
      </c>
      <c r="F30" s="16">
        <v>43803</v>
      </c>
      <c r="G30" s="16">
        <v>43755</v>
      </c>
      <c r="H30" s="29" t="s">
        <v>221</v>
      </c>
      <c r="I30" s="17" t="s">
        <v>121</v>
      </c>
      <c r="J30" s="18">
        <v>44221</v>
      </c>
      <c r="K30" s="18">
        <v>44221</v>
      </c>
      <c r="L30" s="2"/>
    </row>
    <row r="31" spans="1:12" s="39" customFormat="1" x14ac:dyDescent="0.2">
      <c r="A31" s="2">
        <v>2020</v>
      </c>
      <c r="B31" s="18">
        <v>44105</v>
      </c>
      <c r="C31" s="18">
        <v>44196</v>
      </c>
      <c r="D31" s="3" t="s">
        <v>44</v>
      </c>
      <c r="E31" s="8" t="s">
        <v>76</v>
      </c>
      <c r="F31" s="16">
        <v>23373</v>
      </c>
      <c r="G31" s="16">
        <v>43586</v>
      </c>
      <c r="H31" s="31" t="s">
        <v>134</v>
      </c>
      <c r="I31" s="17" t="s">
        <v>121</v>
      </c>
      <c r="J31" s="18">
        <v>44221</v>
      </c>
      <c r="K31" s="18">
        <v>44221</v>
      </c>
      <c r="L31" s="2"/>
    </row>
    <row r="32" spans="1:12" s="39" customFormat="1" x14ac:dyDescent="0.2">
      <c r="A32" s="2">
        <v>2020</v>
      </c>
      <c r="B32" s="18">
        <v>44105</v>
      </c>
      <c r="C32" s="18">
        <v>44196</v>
      </c>
      <c r="D32" s="3" t="s">
        <v>44</v>
      </c>
      <c r="E32" s="8" t="s">
        <v>74</v>
      </c>
      <c r="F32" s="16">
        <v>26309</v>
      </c>
      <c r="G32" s="16">
        <v>42320</v>
      </c>
      <c r="H32" s="5" t="s">
        <v>145</v>
      </c>
      <c r="I32" s="17" t="s">
        <v>121</v>
      </c>
      <c r="J32" s="18">
        <v>44221</v>
      </c>
      <c r="K32" s="18">
        <v>44221</v>
      </c>
      <c r="L32" s="2"/>
    </row>
    <row r="33" spans="1:12" s="39" customFormat="1" x14ac:dyDescent="0.2">
      <c r="A33" s="2">
        <v>2020</v>
      </c>
      <c r="B33" s="18">
        <v>44105</v>
      </c>
      <c r="C33" s="18">
        <v>44196</v>
      </c>
      <c r="D33" s="3" t="s">
        <v>44</v>
      </c>
      <c r="E33" s="28" t="s">
        <v>192</v>
      </c>
      <c r="F33" s="16">
        <v>35376</v>
      </c>
      <c r="G33" s="16">
        <v>43777</v>
      </c>
      <c r="H33" s="29" t="s">
        <v>223</v>
      </c>
      <c r="I33" s="17" t="s">
        <v>121</v>
      </c>
      <c r="J33" s="18">
        <v>44221</v>
      </c>
      <c r="K33" s="18">
        <v>44221</v>
      </c>
      <c r="L33" s="2"/>
    </row>
    <row r="34" spans="1:12" s="39" customFormat="1" x14ac:dyDescent="0.2">
      <c r="A34" s="2">
        <v>2020</v>
      </c>
      <c r="B34" s="18">
        <v>44105</v>
      </c>
      <c r="C34" s="18">
        <v>44196</v>
      </c>
      <c r="D34" s="3" t="s">
        <v>44</v>
      </c>
      <c r="E34" s="41" t="s">
        <v>233</v>
      </c>
      <c r="F34" s="16">
        <v>30316</v>
      </c>
      <c r="G34" s="16">
        <v>42569</v>
      </c>
      <c r="H34" s="29" t="s">
        <v>222</v>
      </c>
      <c r="I34" s="17" t="s">
        <v>121</v>
      </c>
      <c r="J34" s="18">
        <v>44221</v>
      </c>
      <c r="K34" s="18">
        <v>44221</v>
      </c>
      <c r="L34" s="2"/>
    </row>
    <row r="35" spans="1:12" s="39" customFormat="1" x14ac:dyDescent="0.2">
      <c r="A35" s="2">
        <v>2020</v>
      </c>
      <c r="B35" s="18">
        <v>44105</v>
      </c>
      <c r="C35" s="18">
        <v>44196</v>
      </c>
      <c r="D35" s="3" t="s">
        <v>44</v>
      </c>
      <c r="E35" s="8" t="s">
        <v>75</v>
      </c>
      <c r="F35" s="16">
        <v>25659</v>
      </c>
      <c r="G35" s="16">
        <v>43648</v>
      </c>
      <c r="H35" s="5" t="s">
        <v>133</v>
      </c>
      <c r="I35" s="17" t="s">
        <v>121</v>
      </c>
      <c r="J35" s="18">
        <v>44221</v>
      </c>
      <c r="K35" s="18">
        <v>44221</v>
      </c>
      <c r="L35" s="2"/>
    </row>
    <row r="36" spans="1:12" s="39" customFormat="1" x14ac:dyDescent="0.2">
      <c r="A36" s="2">
        <v>2020</v>
      </c>
      <c r="B36" s="18">
        <v>44105</v>
      </c>
      <c r="C36" s="18">
        <v>44196</v>
      </c>
      <c r="D36" s="3" t="s">
        <v>44</v>
      </c>
      <c r="E36" s="28" t="s">
        <v>193</v>
      </c>
      <c r="F36" s="16" t="s">
        <v>194</v>
      </c>
      <c r="G36" s="16">
        <v>40833</v>
      </c>
      <c r="H36" s="29" t="s">
        <v>224</v>
      </c>
      <c r="I36" s="17" t="s">
        <v>121</v>
      </c>
      <c r="J36" s="18">
        <v>44221</v>
      </c>
      <c r="K36" s="18">
        <v>44221</v>
      </c>
      <c r="L36" s="2"/>
    </row>
    <row r="37" spans="1:12" s="39" customFormat="1" x14ac:dyDescent="0.2">
      <c r="A37" s="2">
        <v>2020</v>
      </c>
      <c r="B37" s="18">
        <v>44105</v>
      </c>
      <c r="C37" s="18">
        <v>44196</v>
      </c>
      <c r="D37" s="3" t="s">
        <v>44</v>
      </c>
      <c r="E37" s="6" t="s">
        <v>80</v>
      </c>
      <c r="F37" s="16">
        <v>42499</v>
      </c>
      <c r="G37" s="16">
        <v>42762</v>
      </c>
      <c r="H37" s="5" t="s">
        <v>147</v>
      </c>
      <c r="I37" s="17" t="s">
        <v>121</v>
      </c>
      <c r="J37" s="18">
        <v>44221</v>
      </c>
      <c r="K37" s="18">
        <v>44221</v>
      </c>
      <c r="L37" s="2"/>
    </row>
    <row r="38" spans="1:12" s="39" customFormat="1" x14ac:dyDescent="0.2">
      <c r="A38" s="2">
        <v>2020</v>
      </c>
      <c r="B38" s="18">
        <v>44105</v>
      </c>
      <c r="C38" s="18">
        <v>44196</v>
      </c>
      <c r="D38" s="3" t="s">
        <v>44</v>
      </c>
      <c r="E38" s="28" t="s">
        <v>195</v>
      </c>
      <c r="F38" s="16">
        <v>43612</v>
      </c>
      <c r="G38" s="16">
        <v>43612</v>
      </c>
      <c r="H38" s="29" t="s">
        <v>225</v>
      </c>
      <c r="I38" s="17" t="s">
        <v>121</v>
      </c>
      <c r="J38" s="18">
        <v>44221</v>
      </c>
      <c r="K38" s="18">
        <v>44221</v>
      </c>
      <c r="L38" s="2"/>
    </row>
    <row r="39" spans="1:12" s="39" customFormat="1" x14ac:dyDescent="0.2">
      <c r="A39" s="2">
        <v>2020</v>
      </c>
      <c r="B39" s="18">
        <v>44105</v>
      </c>
      <c r="C39" s="18">
        <v>44196</v>
      </c>
      <c r="D39" s="3" t="s">
        <v>44</v>
      </c>
      <c r="E39" s="28" t="s">
        <v>226</v>
      </c>
      <c r="F39" s="16">
        <v>43612</v>
      </c>
      <c r="G39" s="16">
        <v>43612</v>
      </c>
      <c r="H39" s="29" t="s">
        <v>227</v>
      </c>
      <c r="I39" s="17" t="s">
        <v>121</v>
      </c>
      <c r="J39" s="18">
        <v>44221</v>
      </c>
      <c r="K39" s="18">
        <v>44221</v>
      </c>
      <c r="L39" s="2"/>
    </row>
    <row r="40" spans="1:12" s="39" customFormat="1" x14ac:dyDescent="0.2">
      <c r="A40" s="2">
        <v>2020</v>
      </c>
      <c r="B40" s="18">
        <v>44105</v>
      </c>
      <c r="C40" s="18">
        <v>44196</v>
      </c>
      <c r="D40" s="3" t="s">
        <v>44</v>
      </c>
      <c r="E40" s="28" t="s">
        <v>196</v>
      </c>
      <c r="F40" s="16">
        <v>43738</v>
      </c>
      <c r="G40" s="16">
        <v>43738</v>
      </c>
      <c r="H40" s="29" t="s">
        <v>228</v>
      </c>
      <c r="I40" s="17" t="s">
        <v>121</v>
      </c>
      <c r="J40" s="18">
        <v>44221</v>
      </c>
      <c r="K40" s="18">
        <v>44221</v>
      </c>
      <c r="L40" s="2"/>
    </row>
    <row r="41" spans="1:12" s="39" customFormat="1" x14ac:dyDescent="0.2">
      <c r="A41" s="2">
        <v>2020</v>
      </c>
      <c r="B41" s="18">
        <v>44105</v>
      </c>
      <c r="C41" s="18">
        <v>44196</v>
      </c>
      <c r="D41" s="3" t="s">
        <v>44</v>
      </c>
      <c r="E41" s="6" t="s">
        <v>72</v>
      </c>
      <c r="F41" s="16">
        <v>41366</v>
      </c>
      <c r="G41" s="16">
        <v>43119</v>
      </c>
      <c r="H41" s="5" t="s">
        <v>144</v>
      </c>
      <c r="I41" s="17" t="s">
        <v>121</v>
      </c>
      <c r="J41" s="18">
        <v>44221</v>
      </c>
      <c r="K41" s="18">
        <v>44221</v>
      </c>
      <c r="L41" s="2"/>
    </row>
    <row r="42" spans="1:12" s="39" customFormat="1" x14ac:dyDescent="0.2">
      <c r="A42" s="2">
        <v>2020</v>
      </c>
      <c r="B42" s="18">
        <v>44105</v>
      </c>
      <c r="C42" s="18">
        <v>44196</v>
      </c>
      <c r="D42" s="3" t="s">
        <v>44</v>
      </c>
      <c r="E42" s="7" t="s">
        <v>73</v>
      </c>
      <c r="F42" s="16">
        <v>33784</v>
      </c>
      <c r="G42" s="16">
        <v>43276</v>
      </c>
      <c r="H42" s="5" t="s">
        <v>136</v>
      </c>
      <c r="I42" s="17" t="s">
        <v>121</v>
      </c>
      <c r="J42" s="18">
        <v>44221</v>
      </c>
      <c r="K42" s="18">
        <v>44221</v>
      </c>
      <c r="L42" s="2"/>
    </row>
    <row r="43" spans="1:12" s="39" customFormat="1" x14ac:dyDescent="0.2">
      <c r="A43" s="2">
        <v>2020</v>
      </c>
      <c r="B43" s="18">
        <v>44105</v>
      </c>
      <c r="C43" s="18">
        <v>44196</v>
      </c>
      <c r="D43" s="3" t="s">
        <v>45</v>
      </c>
      <c r="E43" s="28" t="s">
        <v>132</v>
      </c>
      <c r="F43" s="16">
        <v>43658</v>
      </c>
      <c r="G43" s="16">
        <v>43658</v>
      </c>
      <c r="H43" s="29" t="s">
        <v>229</v>
      </c>
      <c r="I43" s="17" t="s">
        <v>121</v>
      </c>
      <c r="J43" s="18">
        <v>44221</v>
      </c>
      <c r="K43" s="18">
        <v>44221</v>
      </c>
      <c r="L43" s="2"/>
    </row>
    <row r="44" spans="1:12" s="39" customFormat="1" x14ac:dyDescent="0.2">
      <c r="A44" s="2">
        <v>2020</v>
      </c>
      <c r="B44" s="18">
        <v>44105</v>
      </c>
      <c r="C44" s="18">
        <v>44196</v>
      </c>
      <c r="D44" s="3" t="s">
        <v>45</v>
      </c>
      <c r="E44" s="28" t="s">
        <v>197</v>
      </c>
      <c r="F44" s="16">
        <v>43822</v>
      </c>
      <c r="G44" s="16">
        <v>43822</v>
      </c>
      <c r="H44" s="29" t="s">
        <v>159</v>
      </c>
      <c r="I44" s="17" t="s">
        <v>121</v>
      </c>
      <c r="J44" s="18">
        <v>44221</v>
      </c>
      <c r="K44" s="18">
        <v>44221</v>
      </c>
      <c r="L44" s="2"/>
    </row>
    <row r="45" spans="1:12" s="39" customFormat="1" ht="15.75" customHeight="1" x14ac:dyDescent="0.2">
      <c r="A45" s="2">
        <v>2020</v>
      </c>
      <c r="B45" s="18">
        <v>44105</v>
      </c>
      <c r="C45" s="18">
        <v>44196</v>
      </c>
      <c r="D45" s="3" t="s">
        <v>45</v>
      </c>
      <c r="E45" s="10" t="s">
        <v>92</v>
      </c>
      <c r="F45" s="16">
        <v>43447</v>
      </c>
      <c r="G45" s="16">
        <v>43910</v>
      </c>
      <c r="H45" s="5" t="s">
        <v>161</v>
      </c>
      <c r="I45" s="17" t="s">
        <v>121</v>
      </c>
      <c r="J45" s="18">
        <v>44221</v>
      </c>
      <c r="K45" s="18">
        <v>44221</v>
      </c>
      <c r="L45" s="2"/>
    </row>
    <row r="46" spans="1:12" s="39" customFormat="1" x14ac:dyDescent="0.2">
      <c r="A46" s="2">
        <v>2020</v>
      </c>
      <c r="B46" s="18">
        <v>44105</v>
      </c>
      <c r="C46" s="18">
        <v>44196</v>
      </c>
      <c r="D46" s="3" t="s">
        <v>46</v>
      </c>
      <c r="E46" s="4" t="s">
        <v>131</v>
      </c>
      <c r="F46" s="16">
        <v>43678</v>
      </c>
      <c r="G46" s="16">
        <v>43823</v>
      </c>
      <c r="H46" s="5" t="s">
        <v>158</v>
      </c>
      <c r="I46" s="17" t="s">
        <v>121</v>
      </c>
      <c r="J46" s="18">
        <v>44221</v>
      </c>
      <c r="K46" s="18">
        <v>44221</v>
      </c>
      <c r="L46" s="2"/>
    </row>
    <row r="47" spans="1:12" s="39" customFormat="1" x14ac:dyDescent="0.2">
      <c r="A47" s="2">
        <v>2020</v>
      </c>
      <c r="B47" s="18">
        <v>44105</v>
      </c>
      <c r="C47" s="18">
        <v>44196</v>
      </c>
      <c r="D47" s="3" t="s">
        <v>46</v>
      </c>
      <c r="E47" s="9" t="s">
        <v>83</v>
      </c>
      <c r="F47" s="16">
        <v>38376</v>
      </c>
      <c r="G47" s="16">
        <v>41991</v>
      </c>
      <c r="H47" s="5" t="s">
        <v>84</v>
      </c>
      <c r="I47" s="17" t="s">
        <v>121</v>
      </c>
      <c r="J47" s="18">
        <v>44221</v>
      </c>
      <c r="K47" s="18">
        <v>44221</v>
      </c>
      <c r="L47" s="2"/>
    </row>
    <row r="48" spans="1:12" s="39" customFormat="1" x14ac:dyDescent="0.2">
      <c r="A48" s="2">
        <v>2020</v>
      </c>
      <c r="B48" s="18">
        <v>44105</v>
      </c>
      <c r="C48" s="18">
        <v>44196</v>
      </c>
      <c r="D48" s="3" t="s">
        <v>46</v>
      </c>
      <c r="E48" s="22" t="s">
        <v>85</v>
      </c>
      <c r="F48" s="16">
        <v>36066</v>
      </c>
      <c r="G48" s="16">
        <v>43157</v>
      </c>
      <c r="H48" s="5" t="s">
        <v>86</v>
      </c>
      <c r="I48" s="17" t="s">
        <v>121</v>
      </c>
      <c r="J48" s="18">
        <v>44221</v>
      </c>
      <c r="K48" s="18">
        <v>44221</v>
      </c>
      <c r="L48" s="2"/>
    </row>
    <row r="49" spans="1:12" s="39" customFormat="1" x14ac:dyDescent="0.2">
      <c r="A49" s="2">
        <v>2020</v>
      </c>
      <c r="B49" s="18">
        <v>44105</v>
      </c>
      <c r="C49" s="18">
        <v>44196</v>
      </c>
      <c r="D49" s="3" t="s">
        <v>46</v>
      </c>
      <c r="E49" s="9" t="s">
        <v>234</v>
      </c>
      <c r="F49" s="16">
        <v>39729</v>
      </c>
      <c r="G49" s="16">
        <v>44153</v>
      </c>
      <c r="H49" s="5" t="s">
        <v>246</v>
      </c>
      <c r="I49" s="17" t="s">
        <v>121</v>
      </c>
      <c r="J49" s="18">
        <v>44221</v>
      </c>
      <c r="K49" s="18">
        <v>44221</v>
      </c>
      <c r="L49" s="2"/>
    </row>
    <row r="50" spans="1:12" s="39" customFormat="1" x14ac:dyDescent="0.2">
      <c r="A50" s="2">
        <v>2020</v>
      </c>
      <c r="B50" s="18">
        <v>44105</v>
      </c>
      <c r="C50" s="18">
        <v>44196</v>
      </c>
      <c r="D50" s="3" t="s">
        <v>46</v>
      </c>
      <c r="E50" s="9" t="s">
        <v>112</v>
      </c>
      <c r="F50" s="16">
        <v>37328</v>
      </c>
      <c r="G50" s="16">
        <v>43153</v>
      </c>
      <c r="H50" s="5" t="s">
        <v>116</v>
      </c>
      <c r="I50" s="17" t="s">
        <v>121</v>
      </c>
      <c r="J50" s="18">
        <v>44221</v>
      </c>
      <c r="K50" s="18">
        <v>44221</v>
      </c>
      <c r="L50" s="2"/>
    </row>
    <row r="51" spans="1:12" s="39" customFormat="1" ht="13.5" customHeight="1" x14ac:dyDescent="0.2">
      <c r="A51" s="2">
        <v>2020</v>
      </c>
      <c r="B51" s="18">
        <v>44105</v>
      </c>
      <c r="C51" s="18">
        <v>44196</v>
      </c>
      <c r="D51" s="3" t="s">
        <v>46</v>
      </c>
      <c r="E51" s="9" t="s">
        <v>115</v>
      </c>
      <c r="F51" s="16">
        <v>43465</v>
      </c>
      <c r="G51" s="16">
        <v>44166</v>
      </c>
      <c r="H51" s="5" t="s">
        <v>247</v>
      </c>
      <c r="I51" s="17" t="s">
        <v>121</v>
      </c>
      <c r="J51" s="18">
        <v>44221</v>
      </c>
      <c r="K51" s="18">
        <v>44221</v>
      </c>
      <c r="L51" s="2"/>
    </row>
    <row r="52" spans="1:12" s="39" customFormat="1" ht="12" customHeight="1" x14ac:dyDescent="0.2">
      <c r="A52" s="2">
        <v>2020</v>
      </c>
      <c r="B52" s="18">
        <v>44105</v>
      </c>
      <c r="C52" s="18">
        <v>44196</v>
      </c>
      <c r="D52" s="3" t="s">
        <v>46</v>
      </c>
      <c r="E52" s="9" t="s">
        <v>113</v>
      </c>
      <c r="F52" s="16">
        <v>35052</v>
      </c>
      <c r="G52" s="16">
        <v>43628</v>
      </c>
      <c r="H52" s="5" t="s">
        <v>118</v>
      </c>
      <c r="I52" s="17" t="s">
        <v>121</v>
      </c>
      <c r="J52" s="18">
        <v>44221</v>
      </c>
      <c r="K52" s="18">
        <v>44221</v>
      </c>
      <c r="L52" s="2"/>
    </row>
    <row r="53" spans="1:12" s="39" customFormat="1" x14ac:dyDescent="0.2">
      <c r="A53" s="2">
        <v>2020</v>
      </c>
      <c r="B53" s="18">
        <v>44105</v>
      </c>
      <c r="C53" s="18">
        <v>44196</v>
      </c>
      <c r="D53" s="3" t="s">
        <v>46</v>
      </c>
      <c r="E53" s="9" t="s">
        <v>87</v>
      </c>
      <c r="F53" s="16">
        <v>42496</v>
      </c>
      <c r="G53" s="16">
        <v>44153</v>
      </c>
      <c r="H53" s="5" t="s">
        <v>160</v>
      </c>
      <c r="I53" s="17" t="s">
        <v>121</v>
      </c>
      <c r="J53" s="18">
        <v>44221</v>
      </c>
      <c r="K53" s="18">
        <v>44221</v>
      </c>
      <c r="L53" s="2"/>
    </row>
    <row r="54" spans="1:12" s="39" customFormat="1" ht="15" customHeight="1" x14ac:dyDescent="0.2">
      <c r="A54" s="2">
        <v>2020</v>
      </c>
      <c r="B54" s="18">
        <v>44105</v>
      </c>
      <c r="C54" s="18">
        <v>44196</v>
      </c>
      <c r="D54" s="3" t="s">
        <v>46</v>
      </c>
      <c r="E54" s="9" t="s">
        <v>88</v>
      </c>
      <c r="F54" s="16">
        <v>39748</v>
      </c>
      <c r="G54" s="16">
        <v>44181</v>
      </c>
      <c r="H54" s="5" t="s">
        <v>258</v>
      </c>
      <c r="I54" s="17" t="s">
        <v>121</v>
      </c>
      <c r="J54" s="18">
        <v>44221</v>
      </c>
      <c r="K54" s="18">
        <v>44221</v>
      </c>
      <c r="L54" s="2"/>
    </row>
    <row r="55" spans="1:12" s="39" customFormat="1" ht="14.25" customHeight="1" x14ac:dyDescent="0.2">
      <c r="A55" s="2">
        <v>2020</v>
      </c>
      <c r="B55" s="18">
        <v>44105</v>
      </c>
      <c r="C55" s="18">
        <v>44196</v>
      </c>
      <c r="D55" s="3" t="s">
        <v>46</v>
      </c>
      <c r="E55" s="9" t="s">
        <v>114</v>
      </c>
      <c r="F55" s="16">
        <v>43465</v>
      </c>
      <c r="G55" s="16">
        <v>43465</v>
      </c>
      <c r="H55" s="5" t="s">
        <v>117</v>
      </c>
      <c r="I55" s="17" t="s">
        <v>121</v>
      </c>
      <c r="J55" s="18">
        <v>44221</v>
      </c>
      <c r="K55" s="18">
        <v>44221</v>
      </c>
      <c r="L55" s="2"/>
    </row>
    <row r="56" spans="1:12" s="39" customFormat="1" x14ac:dyDescent="0.2">
      <c r="A56" s="2">
        <v>2020</v>
      </c>
      <c r="B56" s="18">
        <v>44105</v>
      </c>
      <c r="C56" s="18">
        <v>44196</v>
      </c>
      <c r="D56" s="3" t="s">
        <v>46</v>
      </c>
      <c r="E56" s="9" t="s">
        <v>211</v>
      </c>
      <c r="F56" s="16">
        <v>43886</v>
      </c>
      <c r="G56" s="16">
        <v>44116</v>
      </c>
      <c r="H56" s="5" t="s">
        <v>257</v>
      </c>
      <c r="I56" s="17" t="s">
        <v>121</v>
      </c>
      <c r="J56" s="18">
        <v>44221</v>
      </c>
      <c r="K56" s="18">
        <v>44221</v>
      </c>
      <c r="L56" s="2"/>
    </row>
    <row r="57" spans="1:12" s="39" customFormat="1" x14ac:dyDescent="0.2">
      <c r="A57" s="2">
        <v>2020</v>
      </c>
      <c r="B57" s="18">
        <v>44105</v>
      </c>
      <c r="C57" s="18">
        <v>44196</v>
      </c>
      <c r="D57" s="3" t="s">
        <v>46</v>
      </c>
      <c r="E57" s="9" t="s">
        <v>89</v>
      </c>
      <c r="F57" s="16">
        <v>42979</v>
      </c>
      <c r="G57" s="16">
        <v>43822</v>
      </c>
      <c r="H57" s="5" t="s">
        <v>170</v>
      </c>
      <c r="I57" s="17" t="s">
        <v>121</v>
      </c>
      <c r="J57" s="18">
        <v>44221</v>
      </c>
      <c r="K57" s="18">
        <v>44221</v>
      </c>
      <c r="L57" s="2"/>
    </row>
    <row r="58" spans="1:12" s="39" customFormat="1" x14ac:dyDescent="0.2">
      <c r="A58" s="2">
        <v>2020</v>
      </c>
      <c r="B58" s="42">
        <v>44105</v>
      </c>
      <c r="C58" s="42">
        <v>44196</v>
      </c>
      <c r="D58" s="3" t="s">
        <v>46</v>
      </c>
      <c r="E58" s="9" t="s">
        <v>90</v>
      </c>
      <c r="F58" s="43">
        <v>42979</v>
      </c>
      <c r="G58" s="43">
        <v>44153</v>
      </c>
      <c r="H58" s="5" t="s">
        <v>256</v>
      </c>
      <c r="I58" s="2" t="s">
        <v>121</v>
      </c>
      <c r="J58" s="42">
        <v>44221</v>
      </c>
      <c r="K58" s="42">
        <v>44221</v>
      </c>
      <c r="L58" s="2"/>
    </row>
    <row r="59" spans="1:12" s="39" customFormat="1" x14ac:dyDescent="0.2">
      <c r="A59" s="2">
        <v>2020</v>
      </c>
      <c r="B59" s="18">
        <v>44105</v>
      </c>
      <c r="C59" s="18">
        <v>44196</v>
      </c>
      <c r="D59" s="3" t="s">
        <v>46</v>
      </c>
      <c r="E59" s="9" t="s">
        <v>91</v>
      </c>
      <c r="F59" s="16">
        <v>43200</v>
      </c>
      <c r="G59" s="16">
        <v>44238</v>
      </c>
      <c r="H59" s="5" t="s">
        <v>255</v>
      </c>
      <c r="I59" s="17" t="s">
        <v>121</v>
      </c>
      <c r="J59" s="18">
        <v>44221</v>
      </c>
      <c r="K59" s="18">
        <v>44221</v>
      </c>
      <c r="L59" s="2"/>
    </row>
    <row r="60" spans="1:12" s="39" customFormat="1" x14ac:dyDescent="0.2">
      <c r="A60" s="2">
        <v>2020</v>
      </c>
      <c r="B60" s="18">
        <v>44105</v>
      </c>
      <c r="C60" s="18">
        <v>44196</v>
      </c>
      <c r="D60" s="3" t="s">
        <v>46</v>
      </c>
      <c r="E60" s="28" t="s">
        <v>235</v>
      </c>
      <c r="F60" s="16">
        <v>39217</v>
      </c>
      <c r="G60" s="16">
        <v>44237</v>
      </c>
      <c r="H60" s="5" t="s">
        <v>254</v>
      </c>
      <c r="I60" s="17" t="s">
        <v>121</v>
      </c>
      <c r="J60" s="18">
        <v>44221</v>
      </c>
      <c r="K60" s="18">
        <v>44221</v>
      </c>
      <c r="L60" s="2"/>
    </row>
    <row r="61" spans="1:12" s="39" customFormat="1" x14ac:dyDescent="0.2">
      <c r="A61" s="2">
        <v>2020</v>
      </c>
      <c r="B61" s="18">
        <v>44105</v>
      </c>
      <c r="C61" s="18">
        <v>44196</v>
      </c>
      <c r="D61" s="3" t="s">
        <v>46</v>
      </c>
      <c r="E61" s="28" t="s">
        <v>198</v>
      </c>
      <c r="F61" s="16">
        <v>39476</v>
      </c>
      <c r="G61" s="16">
        <v>44158</v>
      </c>
      <c r="H61" s="5" t="s">
        <v>253</v>
      </c>
      <c r="I61" s="17" t="s">
        <v>121</v>
      </c>
      <c r="J61" s="18">
        <v>44221</v>
      </c>
      <c r="K61" s="18">
        <v>44221</v>
      </c>
      <c r="L61" s="2"/>
    </row>
    <row r="62" spans="1:12" s="39" customFormat="1" x14ac:dyDescent="0.2">
      <c r="A62" s="2">
        <v>2020</v>
      </c>
      <c r="B62" s="18">
        <v>44105</v>
      </c>
      <c r="C62" s="18">
        <v>44196</v>
      </c>
      <c r="D62" s="3" t="s">
        <v>46</v>
      </c>
      <c r="E62" s="28" t="s">
        <v>199</v>
      </c>
      <c r="F62" s="16">
        <v>39560</v>
      </c>
      <c r="G62" s="16" t="s">
        <v>200</v>
      </c>
      <c r="H62" s="5" t="s">
        <v>230</v>
      </c>
      <c r="I62" s="17" t="s">
        <v>121</v>
      </c>
      <c r="J62" s="18">
        <v>44221</v>
      </c>
      <c r="K62" s="18">
        <v>44221</v>
      </c>
      <c r="L62" s="2"/>
    </row>
    <row r="63" spans="1:12" s="39" customFormat="1" x14ac:dyDescent="0.2">
      <c r="A63" s="2">
        <v>2020</v>
      </c>
      <c r="B63" s="42">
        <v>44105</v>
      </c>
      <c r="C63" s="42">
        <v>44196</v>
      </c>
      <c r="D63" s="3" t="s">
        <v>46</v>
      </c>
      <c r="E63" s="44" t="s">
        <v>201</v>
      </c>
      <c r="F63" s="43">
        <v>40598</v>
      </c>
      <c r="G63" s="43">
        <v>44116</v>
      </c>
      <c r="H63" s="5" t="s">
        <v>251</v>
      </c>
      <c r="I63" s="2" t="s">
        <v>121</v>
      </c>
      <c r="J63" s="42">
        <v>44221</v>
      </c>
      <c r="K63" s="42">
        <v>44221</v>
      </c>
      <c r="L63" s="2"/>
    </row>
    <row r="64" spans="1:12" s="39" customFormat="1" x14ac:dyDescent="0.2">
      <c r="A64" s="2">
        <v>2020</v>
      </c>
      <c r="B64" s="18">
        <v>44105</v>
      </c>
      <c r="C64" s="18">
        <v>44196</v>
      </c>
      <c r="D64" s="3" t="s">
        <v>46</v>
      </c>
      <c r="E64" s="45" t="s">
        <v>202</v>
      </c>
      <c r="F64" s="16">
        <v>42320</v>
      </c>
      <c r="G64" s="16">
        <v>44237</v>
      </c>
      <c r="H64" s="5" t="s">
        <v>252</v>
      </c>
      <c r="I64" s="17" t="s">
        <v>121</v>
      </c>
      <c r="J64" s="18">
        <v>44221</v>
      </c>
      <c r="K64" s="18">
        <v>44221</v>
      </c>
      <c r="L64" s="2"/>
    </row>
    <row r="65" spans="1:12" s="39" customFormat="1" x14ac:dyDescent="0.2">
      <c r="A65" s="2">
        <v>2020</v>
      </c>
      <c r="B65" s="18">
        <v>44105</v>
      </c>
      <c r="C65" s="18">
        <v>44196</v>
      </c>
      <c r="D65" s="3" t="s">
        <v>48</v>
      </c>
      <c r="E65" s="7" t="s">
        <v>93</v>
      </c>
      <c r="F65" s="16">
        <v>36671</v>
      </c>
      <c r="G65" s="16">
        <v>43839</v>
      </c>
      <c r="H65" s="5" t="s">
        <v>171</v>
      </c>
      <c r="I65" s="17" t="s">
        <v>121</v>
      </c>
      <c r="J65" s="18">
        <v>44221</v>
      </c>
      <c r="K65" s="18">
        <v>44221</v>
      </c>
      <c r="L65" s="2"/>
    </row>
    <row r="66" spans="1:12" s="39" customFormat="1" x14ac:dyDescent="0.2">
      <c r="A66" s="2">
        <v>2020</v>
      </c>
      <c r="B66" s="18">
        <v>44105</v>
      </c>
      <c r="C66" s="18">
        <v>44196</v>
      </c>
      <c r="D66" s="3" t="s">
        <v>48</v>
      </c>
      <c r="E66" s="4" t="s">
        <v>94</v>
      </c>
      <c r="F66" s="16">
        <v>34511</v>
      </c>
      <c r="G66" s="16">
        <v>43299</v>
      </c>
      <c r="H66" s="5" t="s">
        <v>149</v>
      </c>
      <c r="I66" s="17" t="s">
        <v>121</v>
      </c>
      <c r="J66" s="18">
        <v>44221</v>
      </c>
      <c r="K66" s="18">
        <v>44221</v>
      </c>
      <c r="L66" s="2"/>
    </row>
    <row r="67" spans="1:12" s="39" customFormat="1" ht="15.75" customHeight="1" x14ac:dyDescent="0.2">
      <c r="A67" s="2">
        <v>2020</v>
      </c>
      <c r="B67" s="18">
        <v>44105</v>
      </c>
      <c r="C67" s="18">
        <v>44196</v>
      </c>
      <c r="D67" s="3" t="s">
        <v>48</v>
      </c>
      <c r="E67" s="9" t="s">
        <v>95</v>
      </c>
      <c r="F67" s="16">
        <v>40176</v>
      </c>
      <c r="G67" s="16">
        <v>43822</v>
      </c>
      <c r="H67" s="5" t="s">
        <v>172</v>
      </c>
      <c r="I67" s="17" t="s">
        <v>121</v>
      </c>
      <c r="J67" s="18">
        <v>44221</v>
      </c>
      <c r="K67" s="18">
        <v>44221</v>
      </c>
      <c r="L67" s="2"/>
    </row>
    <row r="68" spans="1:12" s="39" customFormat="1" x14ac:dyDescent="0.2">
      <c r="A68" s="2">
        <v>2020</v>
      </c>
      <c r="B68" s="18">
        <v>44105</v>
      </c>
      <c r="C68" s="18">
        <v>44196</v>
      </c>
      <c r="D68" s="3" t="s">
        <v>48</v>
      </c>
      <c r="E68" s="10" t="s">
        <v>96</v>
      </c>
      <c r="F68" s="16">
        <v>37453</v>
      </c>
      <c r="G68" s="16">
        <v>44042</v>
      </c>
      <c r="H68" s="5" t="s">
        <v>250</v>
      </c>
      <c r="I68" s="17" t="s">
        <v>121</v>
      </c>
      <c r="J68" s="18">
        <v>44221</v>
      </c>
      <c r="K68" s="18">
        <v>44221</v>
      </c>
      <c r="L68" s="2"/>
    </row>
    <row r="69" spans="1:12" s="39" customFormat="1" ht="14.25" customHeight="1" x14ac:dyDescent="0.2">
      <c r="A69" s="2">
        <v>2020</v>
      </c>
      <c r="B69" s="18">
        <v>44105</v>
      </c>
      <c r="C69" s="18">
        <v>44196</v>
      </c>
      <c r="D69" s="3" t="s">
        <v>48</v>
      </c>
      <c r="E69" s="10" t="s">
        <v>123</v>
      </c>
      <c r="F69" s="16">
        <v>43503</v>
      </c>
      <c r="G69" s="16">
        <v>43503</v>
      </c>
      <c r="H69" s="5" t="s">
        <v>124</v>
      </c>
      <c r="I69" s="17" t="s">
        <v>121</v>
      </c>
      <c r="J69" s="18">
        <v>44221</v>
      </c>
      <c r="K69" s="18">
        <v>44221</v>
      </c>
      <c r="L69" s="2"/>
    </row>
    <row r="70" spans="1:12" s="39" customFormat="1" x14ac:dyDescent="0.2">
      <c r="A70" s="2">
        <v>2020</v>
      </c>
      <c r="B70" s="18">
        <v>44105</v>
      </c>
      <c r="C70" s="18">
        <v>44196</v>
      </c>
      <c r="D70" s="3" t="s">
        <v>48</v>
      </c>
      <c r="E70" s="10" t="s">
        <v>97</v>
      </c>
      <c r="F70" s="16">
        <v>41829</v>
      </c>
      <c r="G70" s="16">
        <v>41829</v>
      </c>
      <c r="H70" s="5" t="s">
        <v>150</v>
      </c>
      <c r="I70" s="17" t="s">
        <v>121</v>
      </c>
      <c r="J70" s="18">
        <v>44221</v>
      </c>
      <c r="K70" s="18">
        <v>44221</v>
      </c>
      <c r="L70" s="2"/>
    </row>
    <row r="71" spans="1:12" s="39" customFormat="1" x14ac:dyDescent="0.2">
      <c r="A71" s="2">
        <v>2020</v>
      </c>
      <c r="B71" s="18">
        <v>44105</v>
      </c>
      <c r="C71" s="18">
        <v>44196</v>
      </c>
      <c r="D71" s="3" t="s">
        <v>48</v>
      </c>
      <c r="E71" s="10" t="s">
        <v>126</v>
      </c>
      <c r="F71" s="16">
        <v>43593</v>
      </c>
      <c r="G71" s="16">
        <v>43593</v>
      </c>
      <c r="H71" s="5" t="s">
        <v>127</v>
      </c>
      <c r="I71" s="17" t="s">
        <v>121</v>
      </c>
      <c r="J71" s="18">
        <v>44221</v>
      </c>
      <c r="K71" s="18">
        <v>44221</v>
      </c>
      <c r="L71" s="2"/>
    </row>
    <row r="72" spans="1:12" s="39" customFormat="1" x14ac:dyDescent="0.2">
      <c r="A72" s="2">
        <v>2020</v>
      </c>
      <c r="B72" s="18">
        <v>44105</v>
      </c>
      <c r="C72" s="18">
        <v>44196</v>
      </c>
      <c r="D72" s="3" t="s">
        <v>49</v>
      </c>
      <c r="E72" s="9" t="s">
        <v>98</v>
      </c>
      <c r="F72" s="16">
        <v>26425</v>
      </c>
      <c r="G72" s="16">
        <v>26425</v>
      </c>
      <c r="H72" s="5" t="s">
        <v>151</v>
      </c>
      <c r="I72" s="17" t="s">
        <v>121</v>
      </c>
      <c r="J72" s="18">
        <v>44221</v>
      </c>
      <c r="K72" s="18">
        <v>44221</v>
      </c>
      <c r="L72" s="2"/>
    </row>
    <row r="73" spans="1:12" s="39" customFormat="1" x14ac:dyDescent="0.2">
      <c r="A73" s="2">
        <v>2020</v>
      </c>
      <c r="B73" s="18">
        <v>44105</v>
      </c>
      <c r="C73" s="18">
        <v>44196</v>
      </c>
      <c r="D73" s="3" t="s">
        <v>49</v>
      </c>
      <c r="E73" s="9" t="s">
        <v>122</v>
      </c>
      <c r="F73" s="16">
        <v>43467</v>
      </c>
      <c r="G73" s="16">
        <v>43908</v>
      </c>
      <c r="H73" s="5" t="s">
        <v>173</v>
      </c>
      <c r="I73" s="17" t="s">
        <v>121</v>
      </c>
      <c r="J73" s="18">
        <v>44221</v>
      </c>
      <c r="K73" s="18">
        <v>44221</v>
      </c>
      <c r="L73" s="2"/>
    </row>
    <row r="74" spans="1:12" s="39" customFormat="1" x14ac:dyDescent="0.2">
      <c r="A74" s="2">
        <v>2020</v>
      </c>
      <c r="B74" s="18">
        <v>44105</v>
      </c>
      <c r="C74" s="18">
        <v>44196</v>
      </c>
      <c r="D74" s="3" t="s">
        <v>49</v>
      </c>
      <c r="E74" s="9" t="s">
        <v>167</v>
      </c>
      <c r="F74" s="16">
        <v>43886</v>
      </c>
      <c r="G74" s="16">
        <v>43886</v>
      </c>
      <c r="H74" s="5" t="s">
        <v>174</v>
      </c>
      <c r="I74" s="17" t="s">
        <v>121</v>
      </c>
      <c r="J74" s="18">
        <v>44221</v>
      </c>
      <c r="K74" s="18">
        <v>44221</v>
      </c>
      <c r="L74" s="2"/>
    </row>
    <row r="75" spans="1:12" s="39" customFormat="1" x14ac:dyDescent="0.2">
      <c r="A75" s="2">
        <v>2020</v>
      </c>
      <c r="B75" s="18">
        <v>44105</v>
      </c>
      <c r="C75" s="18">
        <v>44196</v>
      </c>
      <c r="D75" s="3" t="s">
        <v>49</v>
      </c>
      <c r="E75" s="9" t="s">
        <v>99</v>
      </c>
      <c r="F75" s="16">
        <v>34376</v>
      </c>
      <c r="G75" s="16">
        <v>34376</v>
      </c>
      <c r="H75" s="5" t="s">
        <v>152</v>
      </c>
      <c r="I75" s="17" t="s">
        <v>121</v>
      </c>
      <c r="J75" s="18">
        <v>44221</v>
      </c>
      <c r="K75" s="18">
        <v>44221</v>
      </c>
      <c r="L75" s="2"/>
    </row>
    <row r="76" spans="1:12" s="39" customFormat="1" x14ac:dyDescent="0.2">
      <c r="A76" s="2">
        <v>2020</v>
      </c>
      <c r="B76" s="18">
        <v>44105</v>
      </c>
      <c r="C76" s="18">
        <v>44196</v>
      </c>
      <c r="D76" s="3" t="s">
        <v>49</v>
      </c>
      <c r="E76" s="9" t="s">
        <v>100</v>
      </c>
      <c r="F76" s="16">
        <v>42611</v>
      </c>
      <c r="G76" s="16">
        <v>42611</v>
      </c>
      <c r="H76" s="5" t="s">
        <v>153</v>
      </c>
      <c r="I76" s="17" t="s">
        <v>121</v>
      </c>
      <c r="J76" s="18">
        <v>44221</v>
      </c>
      <c r="K76" s="18">
        <v>44221</v>
      </c>
      <c r="L76" s="2"/>
    </row>
    <row r="77" spans="1:12" s="39" customFormat="1" x14ac:dyDescent="0.2">
      <c r="A77" s="2">
        <v>2020</v>
      </c>
      <c r="B77" s="18">
        <v>44105</v>
      </c>
      <c r="C77" s="18">
        <v>44196</v>
      </c>
      <c r="D77" s="3" t="s">
        <v>49</v>
      </c>
      <c r="E77" s="10" t="s">
        <v>101</v>
      </c>
      <c r="F77" s="16">
        <v>40872</v>
      </c>
      <c r="G77" s="16">
        <v>40872</v>
      </c>
      <c r="H77" s="5" t="s">
        <v>154</v>
      </c>
      <c r="I77" s="17" t="s">
        <v>121</v>
      </c>
      <c r="J77" s="18">
        <v>44221</v>
      </c>
      <c r="K77" s="18">
        <v>44221</v>
      </c>
      <c r="L77" s="2"/>
    </row>
    <row r="78" spans="1:12" s="39" customFormat="1" ht="14.25" customHeight="1" x14ac:dyDescent="0.2">
      <c r="A78" s="2">
        <v>2020</v>
      </c>
      <c r="B78" s="18">
        <v>44105</v>
      </c>
      <c r="C78" s="18">
        <v>44196</v>
      </c>
      <c r="D78" s="3" t="s">
        <v>49</v>
      </c>
      <c r="E78" s="10" t="s">
        <v>102</v>
      </c>
      <c r="F78" s="16">
        <v>40245</v>
      </c>
      <c r="G78" s="16">
        <v>43258</v>
      </c>
      <c r="H78" s="5" t="s">
        <v>103</v>
      </c>
      <c r="I78" s="17" t="s">
        <v>121</v>
      </c>
      <c r="J78" s="18">
        <v>44221</v>
      </c>
      <c r="K78" s="18">
        <v>44221</v>
      </c>
      <c r="L78" s="2"/>
    </row>
    <row r="79" spans="1:12" s="39" customFormat="1" ht="14.25" customHeight="1" x14ac:dyDescent="0.2">
      <c r="A79" s="2">
        <v>2020</v>
      </c>
      <c r="B79" s="18">
        <v>44105</v>
      </c>
      <c r="C79" s="18">
        <v>44196</v>
      </c>
      <c r="D79" s="3" t="s">
        <v>49</v>
      </c>
      <c r="E79" s="10" t="s">
        <v>129</v>
      </c>
      <c r="F79" s="16">
        <v>43556</v>
      </c>
      <c r="G79" s="16">
        <v>43556</v>
      </c>
      <c r="H79" s="5" t="s">
        <v>128</v>
      </c>
      <c r="I79" s="17" t="s">
        <v>121</v>
      </c>
      <c r="J79" s="18">
        <v>44221</v>
      </c>
      <c r="K79" s="18">
        <v>44221</v>
      </c>
      <c r="L79" s="2"/>
    </row>
    <row r="80" spans="1:12" s="39" customFormat="1" ht="13.5" customHeight="1" x14ac:dyDescent="0.2">
      <c r="A80" s="2">
        <v>2020</v>
      </c>
      <c r="B80" s="18">
        <v>44105</v>
      </c>
      <c r="C80" s="18">
        <v>44196</v>
      </c>
      <c r="D80" s="3" t="s">
        <v>49</v>
      </c>
      <c r="E80" s="10" t="s">
        <v>104</v>
      </c>
      <c r="F80" s="16">
        <v>36426</v>
      </c>
      <c r="G80" s="16">
        <v>39249</v>
      </c>
      <c r="H80" s="5" t="s">
        <v>175</v>
      </c>
      <c r="I80" s="17" t="s">
        <v>121</v>
      </c>
      <c r="J80" s="18">
        <v>44221</v>
      </c>
      <c r="K80" s="18">
        <v>44221</v>
      </c>
      <c r="L80" s="2"/>
    </row>
    <row r="81" spans="1:12" s="39" customFormat="1" x14ac:dyDescent="0.2">
      <c r="A81" s="2">
        <v>2020</v>
      </c>
      <c r="B81" s="18">
        <v>44105</v>
      </c>
      <c r="C81" s="18">
        <v>44196</v>
      </c>
      <c r="D81" s="3" t="s">
        <v>49</v>
      </c>
      <c r="E81" s="3" t="s">
        <v>120</v>
      </c>
      <c r="F81" s="16">
        <v>40564</v>
      </c>
      <c r="G81" s="16">
        <v>40564</v>
      </c>
      <c r="H81" s="5" t="s">
        <v>125</v>
      </c>
      <c r="I81" s="17" t="s">
        <v>121</v>
      </c>
      <c r="J81" s="18">
        <v>44221</v>
      </c>
      <c r="K81" s="18">
        <v>44221</v>
      </c>
      <c r="L81" s="2"/>
    </row>
    <row r="82" spans="1:12" s="39" customFormat="1" x14ac:dyDescent="0.2">
      <c r="A82" s="2">
        <v>2020</v>
      </c>
      <c r="B82" s="18">
        <v>44105</v>
      </c>
      <c r="C82" s="18">
        <v>44196</v>
      </c>
      <c r="D82" s="3" t="s">
        <v>49</v>
      </c>
      <c r="E82" s="3" t="s">
        <v>239</v>
      </c>
      <c r="F82" s="16">
        <v>44203</v>
      </c>
      <c r="G82" s="16">
        <v>44203</v>
      </c>
      <c r="H82" s="5" t="s">
        <v>261</v>
      </c>
      <c r="I82" s="17" t="s">
        <v>121</v>
      </c>
      <c r="J82" s="18">
        <v>44221</v>
      </c>
      <c r="K82" s="18">
        <v>44221</v>
      </c>
      <c r="L82" s="2"/>
    </row>
    <row r="83" spans="1:12" s="39" customFormat="1" x14ac:dyDescent="0.2">
      <c r="A83" s="2">
        <v>2020</v>
      </c>
      <c r="B83" s="18">
        <v>44105</v>
      </c>
      <c r="C83" s="18">
        <v>44196</v>
      </c>
      <c r="D83" s="3" t="s">
        <v>49</v>
      </c>
      <c r="E83" s="4" t="s">
        <v>109</v>
      </c>
      <c r="F83" s="16">
        <v>34393</v>
      </c>
      <c r="G83" s="16">
        <v>34393</v>
      </c>
      <c r="H83" s="14" t="s">
        <v>138</v>
      </c>
      <c r="I83" s="17" t="s">
        <v>121</v>
      </c>
      <c r="J83" s="18">
        <v>44221</v>
      </c>
      <c r="K83" s="18">
        <v>44221</v>
      </c>
      <c r="L83" s="2"/>
    </row>
    <row r="84" spans="1:12" s="39" customFormat="1" x14ac:dyDescent="0.2">
      <c r="A84" s="2">
        <v>2020</v>
      </c>
      <c r="B84" s="18">
        <v>44105</v>
      </c>
      <c r="C84" s="18">
        <v>44196</v>
      </c>
      <c r="D84" s="3" t="s">
        <v>49</v>
      </c>
      <c r="E84" s="4" t="s">
        <v>238</v>
      </c>
      <c r="F84" s="16">
        <v>44153</v>
      </c>
      <c r="G84" s="16">
        <v>44153</v>
      </c>
      <c r="H84" s="5" t="s">
        <v>248</v>
      </c>
      <c r="I84" s="17" t="s">
        <v>121</v>
      </c>
      <c r="J84" s="18">
        <v>44221</v>
      </c>
      <c r="K84" s="18">
        <v>44221</v>
      </c>
      <c r="L84" s="2"/>
    </row>
    <row r="85" spans="1:12" s="39" customFormat="1" ht="14.25" customHeight="1" x14ac:dyDescent="0.2">
      <c r="A85" s="2">
        <v>2020</v>
      </c>
      <c r="B85" s="18">
        <v>44105</v>
      </c>
      <c r="C85" s="18">
        <v>44196</v>
      </c>
      <c r="D85" s="3" t="s">
        <v>50</v>
      </c>
      <c r="E85" s="36" t="s">
        <v>203</v>
      </c>
      <c r="F85" s="37">
        <v>43794</v>
      </c>
      <c r="G85" s="37">
        <v>43794</v>
      </c>
      <c r="H85" s="29" t="s">
        <v>204</v>
      </c>
      <c r="I85" s="17" t="s">
        <v>121</v>
      </c>
      <c r="J85" s="18">
        <v>44221</v>
      </c>
      <c r="K85" s="18">
        <v>44221</v>
      </c>
      <c r="L85" s="2"/>
    </row>
    <row r="86" spans="1:12" s="39" customFormat="1" ht="15" customHeight="1" x14ac:dyDescent="0.2">
      <c r="A86" s="2">
        <v>2020</v>
      </c>
      <c r="B86" s="18">
        <v>44105</v>
      </c>
      <c r="C86" s="18">
        <v>44196</v>
      </c>
      <c r="D86" s="3" t="s">
        <v>50</v>
      </c>
      <c r="E86" s="6" t="s">
        <v>236</v>
      </c>
      <c r="F86" s="16">
        <v>44188</v>
      </c>
      <c r="G86" s="16">
        <v>44186</v>
      </c>
      <c r="H86" s="32" t="s">
        <v>249</v>
      </c>
      <c r="I86" s="17" t="s">
        <v>121</v>
      </c>
      <c r="J86" s="18">
        <v>44221</v>
      </c>
      <c r="K86" s="18">
        <v>44221</v>
      </c>
      <c r="L86" s="2"/>
    </row>
    <row r="87" spans="1:12" s="39" customFormat="1" ht="14.25" customHeight="1" x14ac:dyDescent="0.2">
      <c r="A87" s="2">
        <v>2020</v>
      </c>
      <c r="B87" s="18">
        <v>44105</v>
      </c>
      <c r="C87" s="18">
        <v>44196</v>
      </c>
      <c r="D87" s="3" t="s">
        <v>51</v>
      </c>
      <c r="E87" s="28" t="s">
        <v>208</v>
      </c>
      <c r="F87" s="16">
        <v>42929</v>
      </c>
      <c r="G87" s="16">
        <v>42929</v>
      </c>
      <c r="H87" s="32" t="s">
        <v>218</v>
      </c>
      <c r="I87" s="17" t="s">
        <v>121</v>
      </c>
      <c r="J87" s="18">
        <v>44221</v>
      </c>
      <c r="K87" s="18">
        <v>44221</v>
      </c>
      <c r="L87" s="2"/>
    </row>
    <row r="88" spans="1:12" s="39" customFormat="1" ht="13.5" customHeight="1" x14ac:dyDescent="0.2">
      <c r="A88" s="2">
        <v>2020</v>
      </c>
      <c r="B88" s="18">
        <v>44105</v>
      </c>
      <c r="C88" s="18">
        <v>44196</v>
      </c>
      <c r="D88" s="3" t="s">
        <v>51</v>
      </c>
      <c r="E88" s="28" t="s">
        <v>209</v>
      </c>
      <c r="F88" s="16">
        <v>42536</v>
      </c>
      <c r="G88" s="16">
        <v>42536</v>
      </c>
      <c r="H88" s="29" t="s">
        <v>205</v>
      </c>
      <c r="I88" s="17" t="s">
        <v>121</v>
      </c>
      <c r="J88" s="18">
        <v>44221</v>
      </c>
      <c r="K88" s="18">
        <v>44221</v>
      </c>
      <c r="L88" s="2"/>
    </row>
    <row r="89" spans="1:12" s="39" customFormat="1" ht="13.5" customHeight="1" x14ac:dyDescent="0.2">
      <c r="A89" s="2">
        <v>2020</v>
      </c>
      <c r="B89" s="18">
        <v>44105</v>
      </c>
      <c r="C89" s="18">
        <v>44196</v>
      </c>
      <c r="D89" s="3" t="s">
        <v>51</v>
      </c>
      <c r="E89" s="28" t="s">
        <v>207</v>
      </c>
      <c r="F89" s="16">
        <v>42850</v>
      </c>
      <c r="G89" s="16">
        <v>42850</v>
      </c>
      <c r="H89" s="29" t="s">
        <v>206</v>
      </c>
      <c r="I89" s="17" t="s">
        <v>121</v>
      </c>
      <c r="J89" s="18">
        <v>44221</v>
      </c>
      <c r="K89" s="18">
        <v>44221</v>
      </c>
      <c r="L89" s="2"/>
    </row>
    <row r="90" spans="1:12" s="39" customFormat="1" ht="15" customHeight="1" x14ac:dyDescent="0.2">
      <c r="A90" s="2">
        <v>2020</v>
      </c>
      <c r="B90" s="18">
        <v>44105</v>
      </c>
      <c r="C90" s="18">
        <v>44196</v>
      </c>
      <c r="D90" s="3" t="s">
        <v>51</v>
      </c>
      <c r="E90" s="9" t="s">
        <v>163</v>
      </c>
      <c r="F90" s="16">
        <v>43878</v>
      </c>
      <c r="G90" s="16">
        <v>43878</v>
      </c>
      <c r="H90" s="5" t="s">
        <v>162</v>
      </c>
      <c r="I90" s="17" t="s">
        <v>121</v>
      </c>
      <c r="J90" s="18">
        <v>44221</v>
      </c>
      <c r="K90" s="18">
        <v>44221</v>
      </c>
      <c r="L90" s="2"/>
    </row>
    <row r="91" spans="1:12" s="39" customFormat="1" x14ac:dyDescent="0.2">
      <c r="A91" s="2">
        <v>2020</v>
      </c>
      <c r="B91" s="18">
        <v>44105</v>
      </c>
      <c r="C91" s="18">
        <v>44196</v>
      </c>
      <c r="D91" s="3" t="s">
        <v>51</v>
      </c>
      <c r="E91" s="6" t="s">
        <v>106</v>
      </c>
      <c r="F91" s="16">
        <v>43126</v>
      </c>
      <c r="G91" s="16">
        <v>43126</v>
      </c>
      <c r="H91" s="12" t="s">
        <v>157</v>
      </c>
      <c r="I91" s="17" t="s">
        <v>121</v>
      </c>
      <c r="J91" s="18">
        <v>44221</v>
      </c>
      <c r="K91" s="18">
        <v>44221</v>
      </c>
      <c r="L91" s="2"/>
    </row>
    <row r="92" spans="1:12" s="39" customFormat="1" x14ac:dyDescent="0.2">
      <c r="A92" s="2">
        <v>2020</v>
      </c>
      <c r="B92" s="18">
        <v>44105</v>
      </c>
      <c r="C92" s="18">
        <v>44196</v>
      </c>
      <c r="D92" s="3" t="s">
        <v>51</v>
      </c>
      <c r="E92" s="3" t="s">
        <v>107</v>
      </c>
      <c r="F92" s="16" t="s">
        <v>108</v>
      </c>
      <c r="G92" s="16">
        <v>43328</v>
      </c>
      <c r="H92" s="12" t="s">
        <v>119</v>
      </c>
      <c r="I92" s="17" t="s">
        <v>121</v>
      </c>
      <c r="J92" s="18">
        <v>44221</v>
      </c>
      <c r="K92" s="18">
        <v>44221</v>
      </c>
      <c r="L92" s="2"/>
    </row>
    <row r="93" spans="1:12" s="39" customFormat="1" ht="14.25" customHeight="1" x14ac:dyDescent="0.2">
      <c r="A93" s="2">
        <v>2020</v>
      </c>
      <c r="B93" s="18">
        <v>44105</v>
      </c>
      <c r="C93" s="18">
        <v>44196</v>
      </c>
      <c r="D93" s="3" t="s">
        <v>51</v>
      </c>
      <c r="E93" s="3" t="s">
        <v>165</v>
      </c>
      <c r="F93" s="16">
        <v>43878</v>
      </c>
      <c r="G93" s="16">
        <v>43878</v>
      </c>
      <c r="H93" s="12" t="s">
        <v>166</v>
      </c>
      <c r="I93" s="17" t="s">
        <v>121</v>
      </c>
      <c r="J93" s="18">
        <v>44221</v>
      </c>
      <c r="K93" s="18">
        <v>44221</v>
      </c>
      <c r="L93" s="2"/>
    </row>
    <row r="94" spans="1:12" s="39" customFormat="1" ht="14.25" customHeight="1" x14ac:dyDescent="0.2">
      <c r="A94" s="2">
        <v>2020</v>
      </c>
      <c r="B94" s="18">
        <v>44105</v>
      </c>
      <c r="C94" s="18">
        <v>44196</v>
      </c>
      <c r="D94" s="3" t="s">
        <v>51</v>
      </c>
      <c r="E94" s="13" t="s">
        <v>237</v>
      </c>
      <c r="F94" s="16">
        <v>43878</v>
      </c>
      <c r="G94" s="16">
        <v>43878</v>
      </c>
      <c r="H94" s="12" t="s">
        <v>164</v>
      </c>
      <c r="I94" s="17" t="s">
        <v>121</v>
      </c>
      <c r="J94" s="18">
        <v>44221</v>
      </c>
      <c r="K94" s="18">
        <v>44221</v>
      </c>
      <c r="L94" s="2"/>
    </row>
    <row r="95" spans="1:12" s="39" customFormat="1" ht="14.25" customHeight="1" x14ac:dyDescent="0.2">
      <c r="A95" s="2">
        <v>2020</v>
      </c>
      <c r="B95" s="18">
        <v>44105</v>
      </c>
      <c r="C95" s="18">
        <v>44196</v>
      </c>
      <c r="D95" s="3" t="s">
        <v>51</v>
      </c>
      <c r="E95" s="13" t="s">
        <v>240</v>
      </c>
      <c r="F95" s="16">
        <v>43753</v>
      </c>
      <c r="G95" s="16">
        <v>43753</v>
      </c>
      <c r="H95" s="12" t="s">
        <v>260</v>
      </c>
      <c r="I95" s="17" t="s">
        <v>121</v>
      </c>
      <c r="J95" s="18">
        <v>44221</v>
      </c>
      <c r="K95" s="18">
        <v>44221</v>
      </c>
      <c r="L95" s="2"/>
    </row>
    <row r="96" spans="1:12" s="39" customFormat="1" ht="14.25" customHeight="1" x14ac:dyDescent="0.2">
      <c r="A96" s="2">
        <v>2020</v>
      </c>
      <c r="B96" s="18">
        <v>44105</v>
      </c>
      <c r="C96" s="18">
        <v>44196</v>
      </c>
      <c r="D96" s="3" t="s">
        <v>51</v>
      </c>
      <c r="E96" s="13" t="s">
        <v>241</v>
      </c>
      <c r="F96" s="16">
        <v>43753</v>
      </c>
      <c r="G96" s="16">
        <v>43753</v>
      </c>
      <c r="H96" s="47" t="s">
        <v>259</v>
      </c>
      <c r="I96" s="17" t="s">
        <v>121</v>
      </c>
      <c r="J96" s="18">
        <v>44221</v>
      </c>
      <c r="K96" s="18">
        <v>44221</v>
      </c>
      <c r="L96" s="2"/>
    </row>
    <row r="97" spans="1:12" s="40" customFormat="1" x14ac:dyDescent="0.2">
      <c r="A97" s="2">
        <v>2020</v>
      </c>
      <c r="B97" s="18">
        <v>44105</v>
      </c>
      <c r="C97" s="18">
        <v>44196</v>
      </c>
      <c r="D97" s="4" t="s">
        <v>60</v>
      </c>
      <c r="E97" s="4" t="s">
        <v>130</v>
      </c>
      <c r="F97" s="16">
        <v>43719</v>
      </c>
      <c r="G97" s="16">
        <v>43719</v>
      </c>
      <c r="H97" s="32" t="s">
        <v>135</v>
      </c>
      <c r="I97" s="17" t="s">
        <v>121</v>
      </c>
      <c r="J97" s="18">
        <v>44221</v>
      </c>
      <c r="K97" s="18">
        <v>44221</v>
      </c>
      <c r="L97" s="15"/>
    </row>
    <row r="98" spans="1:12" s="39" customFormat="1" x14ac:dyDescent="0.2">
      <c r="A98" s="2">
        <v>2020</v>
      </c>
      <c r="B98" s="18">
        <v>44105</v>
      </c>
      <c r="C98" s="18">
        <v>44196</v>
      </c>
      <c r="D98" s="3" t="s">
        <v>54</v>
      </c>
      <c r="E98" s="9" t="s">
        <v>110</v>
      </c>
      <c r="F98" s="16">
        <v>41129</v>
      </c>
      <c r="G98" s="16">
        <v>41129</v>
      </c>
      <c r="H98" s="5" t="s">
        <v>139</v>
      </c>
      <c r="I98" s="17" t="s">
        <v>121</v>
      </c>
      <c r="J98" s="18">
        <v>44221</v>
      </c>
      <c r="K98" s="18">
        <v>44221</v>
      </c>
      <c r="L98" s="2"/>
    </row>
    <row r="99" spans="1:12" s="39" customFormat="1" x14ac:dyDescent="0.2">
      <c r="A99" s="2">
        <v>2020</v>
      </c>
      <c r="B99" s="18">
        <v>44105</v>
      </c>
      <c r="C99" s="18">
        <v>44196</v>
      </c>
      <c r="D99" s="3" t="s">
        <v>54</v>
      </c>
      <c r="E99" s="9" t="s">
        <v>111</v>
      </c>
      <c r="F99" s="16">
        <v>40183</v>
      </c>
      <c r="G99" s="16">
        <v>40183</v>
      </c>
      <c r="H99" s="5" t="s">
        <v>140</v>
      </c>
      <c r="I99" s="17" t="s">
        <v>121</v>
      </c>
      <c r="J99" s="18">
        <v>44221</v>
      </c>
      <c r="K99" s="18">
        <v>44221</v>
      </c>
      <c r="L99" s="2"/>
    </row>
    <row r="100" spans="1:12" s="39" customFormat="1" x14ac:dyDescent="0.2">
      <c r="A100" s="2">
        <v>2020</v>
      </c>
      <c r="B100" s="18">
        <v>44105</v>
      </c>
      <c r="C100" s="18">
        <v>44196</v>
      </c>
      <c r="D100" s="3" t="s">
        <v>59</v>
      </c>
      <c r="E100" s="10" t="s">
        <v>176</v>
      </c>
      <c r="F100" s="16">
        <v>39744</v>
      </c>
      <c r="G100" s="16">
        <v>40893</v>
      </c>
      <c r="H100" s="11" t="s">
        <v>155</v>
      </c>
      <c r="I100" s="17" t="s">
        <v>121</v>
      </c>
      <c r="J100" s="18">
        <v>44221</v>
      </c>
      <c r="K100" s="18">
        <v>44221</v>
      </c>
      <c r="L100" s="2"/>
    </row>
    <row r="101" spans="1:12" s="39" customFormat="1" x14ac:dyDescent="0.2">
      <c r="A101" s="2">
        <v>2020</v>
      </c>
      <c r="B101" s="18">
        <v>44105</v>
      </c>
      <c r="C101" s="18">
        <v>44196</v>
      </c>
      <c r="D101" s="3" t="s">
        <v>59</v>
      </c>
      <c r="E101" s="10" t="s">
        <v>105</v>
      </c>
      <c r="F101" s="16">
        <v>42475</v>
      </c>
      <c r="G101" s="16">
        <v>42475</v>
      </c>
      <c r="H101" s="11" t="s">
        <v>156</v>
      </c>
      <c r="I101" s="17" t="s">
        <v>121</v>
      </c>
      <c r="J101" s="18">
        <v>44221</v>
      </c>
      <c r="K101" s="18">
        <v>44221</v>
      </c>
      <c r="L101" s="2"/>
    </row>
    <row r="102" spans="1:12" s="39" customFormat="1" ht="13.5" customHeight="1" x14ac:dyDescent="0.2">
      <c r="A102" s="2">
        <v>2020</v>
      </c>
      <c r="B102" s="18">
        <v>44105</v>
      </c>
      <c r="C102" s="18">
        <v>44196</v>
      </c>
      <c r="D102" s="3" t="s">
        <v>59</v>
      </c>
      <c r="E102" s="10" t="s">
        <v>262</v>
      </c>
      <c r="F102" s="16">
        <v>43796</v>
      </c>
      <c r="G102" s="16">
        <v>43796</v>
      </c>
      <c r="H102" s="11" t="s">
        <v>263</v>
      </c>
      <c r="I102" s="17" t="s">
        <v>121</v>
      </c>
      <c r="J102" s="18">
        <v>44221</v>
      </c>
      <c r="K102" s="18">
        <v>44221</v>
      </c>
      <c r="L102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hyperlinks>
    <hyperlink ref="H12" r:id="rId1" display="http://www.ssp.df.gob.mx/documentos/itfp/transparencia/LTAPRCCDMX/121/1/tratados/pactointerderciviles.pdf"/>
    <hyperlink ref="H13" r:id="rId2" display="http://www.ssp.df.gob.mx/documentos/itfp/transparencia/LTAPRCCDMX/121/1/tratados/pactointerderechoshumanoseconomicos.pdf"/>
    <hyperlink ref="H41" r:id="rId3" display="http://www.ssp.df.gob.mx/documentos/itfp/transparencia/LTAPRCCDMX/121/1/Leyes_Federales/leydeamparoreglamentariaarticulo103y107.pdf"/>
    <hyperlink ref="H32" r:id="rId4" display="http://www.ssp.df.gob.mx/documentos/itfp/transparencia/LTAPRCCDMX/121/1/Leyes_Federales/leyfederaldearmasdefuegoyexplosivos.pdf"/>
    <hyperlink ref="H66" r:id="rId5" display="http://www.ssp.df.gob.mx/documentos/itfp/transparencia/LTAPRCCDMX/121/1/Codigos/cogidodeprocedimientoscivilesparaeldf.pdf"/>
    <hyperlink ref="H70" r:id="rId6" display="http://www.ssp.df.gob.mx/documentos/itfp/transparencia/LTAPRCCDMX/121/1/Codigos/codigodeeticadelosservidorespublicosdeldf.pdf"/>
    <hyperlink ref="H72" r:id="rId7" display="http://www.ssp.df.gob.mx/documentos/itfp/transparencia/LTAPRCCDMX/121/1/Reglamentos/reglamentodelaleyfederaldearmasdefuegoyexplosivos.pdf"/>
    <hyperlink ref="H75" r:id="rId8" display="http://www.ssp.df.gob.mx/documentos/itfp/transparencia/LTAPRCCDMX/121/1/Reglamentos/reglamentointeriordelitfp.pdf"/>
    <hyperlink ref="H76" r:id="rId9" display="http://www.ssp.df.gob.mx/documentos/itfp/transparencia/LTAPRCCDMX/121/1/Reglamentos/REGLAMENTODELALEYDESEGURIDADPRIVADAPARAELDF.pdf"/>
    <hyperlink ref="H77" r:id="rId10" display="http://www.ssp.df.gob.mx/documentos/itfp/transparencia/LTAPRCCDMX/121/1/Reglamentos/35.REGLAMENTO_DE_LA_LEY_DE_TRANSPARENCIA.pdf"/>
    <hyperlink ref="H100" r:id="rId11" display="http://www.ssp.df.gob.mx/ITFP/TransparenciaITFP/Articulo14/Art14_2015/1erTrimestre15/LINEAM~2.PDF"/>
    <hyperlink ref="H101" r:id="rId12" display="http://www.ssp.df.gob.mx/documentos/itfp/transparencia/14/i/lddpfsp.pdf"/>
    <hyperlink ref="H91" r:id="rId13" display="http://www.ssp.df.gob.mx/TransparenciaSSP/sitio_sspdf/art_14/fraccion_i/normatividad_aplicable/96.1.pdf"/>
    <hyperlink ref="H83" r:id="rId14" display="http://www.ssp.df.gob.mx/TransparenciaSSP/sitio_sspdf/art_14/fraccion_i/normatividad_aplicable/88.pdf"/>
    <hyperlink ref="H98" r:id="rId15" display="http://www.ssp.df.gob.mx/ITFP/TransparenciaITFP/Articulo14/Art14_2015/1erTrimestre15/Uso%20eficiente%20y%20correcto%20del%20equipo%20de%20computo.pdf"/>
    <hyperlink ref="H99" r:id="rId16" display="http://www.ssp.df.gob.mx/ITFP/TransparenciaITFP/Articulo14/Art14_2015/1erTrimestre15/DRD.pdf"/>
    <hyperlink ref="H78" r:id="rId17"/>
    <hyperlink ref="H47" r:id="rId18"/>
    <hyperlink ref="H48" r:id="rId19"/>
    <hyperlink ref="H94" r:id="rId20"/>
    <hyperlink ref="H45" r:id="rId21"/>
    <hyperlink ref="H90" r:id="rId22"/>
    <hyperlink ref="H69" r:id="rId23"/>
    <hyperlink ref="H81" r:id="rId24"/>
    <hyperlink ref="H79" r:id="rId25"/>
    <hyperlink ref="H46" r:id="rId26"/>
    <hyperlink ref="H93" r:id="rId27"/>
    <hyperlink ref="H53" r:id="rId28"/>
    <hyperlink ref="H74" r:id="rId29"/>
    <hyperlink ref="H10" r:id="rId30" display="http://www.ssp.df.gob.mx/documentos/itfp/transparencia/LTAPRCCDMX/121/1/tratados/1.1.pdf"/>
    <hyperlink ref="H15" r:id="rId31" display="http://www.ssp.df.gob.mx/TransparenciaSSP/sitio_sspdf/LTAPRCCDMX2018/art_121/fraccion_i/VINCULOS/consejoparaprevenirladiscriminacion.pdf"/>
    <hyperlink ref="H16" r:id="rId32" display="http://www.ssp.df.gob.mx/TransparenciaSSP/sitio_sspdf/LTAPRCCDMX/art_121/fraccion_i/VINCULOS/LGSMERCANTILES2018.pdf"/>
    <hyperlink ref="H17" r:id="rId33" display="http://www.ssp.df.gob.mx/TransparenciaSSP/sitio_sspdf/LTAPRCCDMX2018/art_121/fraccion_i/VINCULOS/comnacionaldecndh2018.pdf"/>
    <hyperlink ref="H29" r:id="rId34" display="http://www.ssp.df.gob.mx/documentos/itfp/transparencia/LTAPRCCDMX/121/1/Leyes_Federales/leygeneraldeprotecciondedatospersonales.pdf"/>
    <hyperlink ref="H37" r:id="rId35" display="http://www.ssp.df.gob.mx/documentos/itfp/transparencia/LTAPRCCDMX/121/1/Leyes_Federales/LFTAIP.pdf"/>
    <hyperlink ref="H42" r:id="rId36"/>
    <hyperlink ref="H35" r:id="rId37"/>
    <hyperlink ref="H20" r:id="rId38"/>
    <hyperlink ref="H21" r:id="rId39" display="http://www.ssp.df.gob.mx/documentos/itfp/transparencia/LTAPRCCDMX/121/1/Leyes_Federales/leygeneraldelsistemanacionalanticorrupcion.pdf"/>
    <hyperlink ref="H71" r:id="rId40"/>
    <hyperlink ref="H85" r:id="rId41" display="http://www.ssp.df.gob.mx/TransparenciaSSP/sitio_sspdf/LTAPRCCDMX2018/art_121/fraccion_i/VINCULOS/decretoviolenciadelamujer.pdf"/>
    <hyperlink ref="H88" r:id="rId42" display="http://www.ssp.df.gob.mx/TransparenciaSSP/sitio_sspdf/LTAPRCCDMX/art_121/fraccion_i/VINCULOS/MEPROMOCION.pdf"/>
    <hyperlink ref="H89" r:id="rId43" display="http://www.ssp.df.gob.mx/TransparenciaSSP/sitio_sspdf/LTAPRCCDMX/art_121/fraccion_i/VINCULOS/MTECTRAMITES.pdf"/>
    <hyperlink ref="H44" r:id="rId44"/>
    <hyperlink ref="H33" r:id="rId45"/>
    <hyperlink ref="H19" r:id="rId46"/>
    <hyperlink ref="H8" r:id="rId47"/>
    <hyperlink ref="H18" r:id="rId48"/>
    <hyperlink ref="H28" r:id="rId49"/>
    <hyperlink ref="H49" r:id="rId50"/>
    <hyperlink ref="H63" r:id="rId51"/>
    <hyperlink ref="H68" r:id="rId52"/>
    <hyperlink ref="H64" r:id="rId53"/>
    <hyperlink ref="H96" r:id="rId54"/>
    <hyperlink ref="H11" r:id="rId55"/>
  </hyperlinks>
  <pageMargins left="0.7" right="0.7" top="0.75" bottom="0.75" header="0.3" footer="0.3"/>
  <pageSetup paperSize="5" fitToWidth="0" fitToHeight="0" orientation="landscape" horizontalDpi="4294967294" verticalDpi="4294967294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2019-07-10T23:36:31Z</cp:lastPrinted>
  <dcterms:created xsi:type="dcterms:W3CDTF">2019-01-25T20:18:51Z</dcterms:created>
  <dcterms:modified xsi:type="dcterms:W3CDTF">2021-02-24T22:22:58Z</dcterms:modified>
</cp:coreProperties>
</file>