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.P FORMATOS OBLIGACIONES 2025\"/>
    </mc:Choice>
  </mc:AlternateContent>
  <bookViews>
    <workbookView xWindow="0" yWindow="0" windowWidth="17235" windowHeight="579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62913"/>
</workbook>
</file>

<file path=xl/sharedStrings.xml><?xml version="1.0" encoding="utf-8"?>
<sst xmlns="http://schemas.openxmlformats.org/spreadsheetml/2006/main" count="105" uniqueCount="71">
  <si>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</si>
  <si>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</si>
  <si>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</si>
  <si>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</si>
  <si>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</si>
  <si>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</si>
  <si>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</si>
  <si>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</si>
  <si>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</si>
  <si>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</si>
  <si>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</si>
  <si>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</si>
  <si>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</si>
  <si>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</si>
  <si>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</si>
  <si>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</si>
  <si>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</si>
  <si>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</si>
  <si>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</si>
  <si>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</si>
  <si>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</si>
  <si>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</si>
  <si>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</si>
  <si>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</si>
  <si>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</si>
  <si>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</si>
  <si>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</si>
  <si>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</si>
  <si>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</si>
  <si>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</si>
  <si>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</si>
  <si>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</si>
  <si>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</si>
  <si>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</si>
  <si>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</si>
  <si>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</si>
  <si>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</si>
  <si>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</si>
  <si>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</si>
  <si>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</si>
  <si>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</si>
  <si>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</si>
  <si>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</si>
  <si>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</si>
  <si>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</si>
  <si>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</si>
  <si>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</si>
  <si>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</si>
  <si>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</si>
  <si>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</si>
  <si>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</si>
  <si>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</si>
  <si>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</si>
  <si>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</si>
  <si>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</si>
  <si>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</si>
  <si>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</si>
  <si>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</si>
  <si>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Universidad e la Policía de la Ciudad de México/ J.U.D. de Control Presupuestal.</t>
  </si>
  <si>
    <t>Tisbe</t>
  </si>
  <si>
    <t>Trejo</t>
  </si>
  <si>
    <t>García</t>
  </si>
  <si>
    <t>Coordinadora General</t>
  </si>
  <si>
    <t>Rebeca</t>
  </si>
  <si>
    <t>Valencia</t>
  </si>
  <si>
    <t>Serrano</t>
  </si>
  <si>
    <t>Encargada del Despacho de la Dirección Administrativa</t>
  </si>
  <si>
    <t>Omar</t>
  </si>
  <si>
    <t>Maya</t>
  </si>
  <si>
    <t>Martínez</t>
  </si>
  <si>
    <t>Encargado del Despacho de la Jefatura de Unidad Departamental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</si>
</sst>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t="s">
        <v>58</v>
      </c>
      <c r="H8" s="6">
        <v>45751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>
        <v>1</v>
      </c>
      <c r="B4" s="7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70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2025-04-04T00:46:11Z</dcterms:created>
  <dcterms:modified xsi:type="dcterms:W3CDTF">2025-04-14T19:37:15Z</dcterms:modified>
</cp:coreProperties>
</file>